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Иван_Работа_НКО\РАЗНОЕ\СТАТЬИ_СМИ\ДЛЯ САЙТА РАЗДЕЛ НКО\ФОРМЫ\РО\"/>
    </mc:Choice>
  </mc:AlternateContent>
  <xr:revisionPtr revIDLastSave="0" documentId="13_ncr:1_{8695121B-3FB7-484D-A98A-0E7F48CBEC89}" xr6:coauthVersionLast="45" xr6:coauthVersionMax="45" xr10:uidLastSave="{00000000-0000-0000-0000-000000000000}"/>
  <bookViews>
    <workbookView xWindow="0" yWindow="0" windowWidth="21600" windowHeight="13050" xr2:uid="{00000000-000D-0000-FFFF-FFFF00000000}"/>
  </bookViews>
  <sheets>
    <sheet name="Стр. 1" sheetId="1" r:id="rId1"/>
    <sheet name="Стр. 2" sheetId="2" r:id="rId2"/>
    <sheet name="Стр. 3" sheetId="3" r:id="rId3"/>
  </sheets>
  <externalReferences>
    <externalReference r:id="rId4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'Стр. 1'!$A$1:$AK$111</definedName>
    <definedName name="_xlnm.Print_Area" localSheetId="1">'Стр. 2'!$A$1:$AK$111</definedName>
    <definedName name="_xlnm.Print_Area" localSheetId="2">'Стр. 3'!$A$1:$AK$68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<sst xmlns="http://schemas.openxmlformats.org/spreadsheetml/2006/main" count="110" uniqueCount="68">
  <si>
    <t>Приложение 1</t>
  </si>
  <si>
    <t xml:space="preserve">к приказу Министерства юстиции </t>
  </si>
  <si>
    <t>Донецкой Народной Республики</t>
  </si>
  <si>
    <t>ЗАЯВЛЕНИЕ</t>
  </si>
  <si>
    <t>о государственной регистрации религиозной организации</t>
  </si>
  <si>
    <t xml:space="preserve">(заполняется машинописью или от руки печатными буквами с одной стороны листа)  </t>
  </si>
  <si>
    <t>1. Сведения о религиозной организации</t>
  </si>
  <si>
    <t>Полное наименование религиозной организации</t>
  </si>
  <si>
    <t xml:space="preserve">Сокращенное наименование религиозной организации </t>
  </si>
  <si>
    <t>Территориальная сфера деятельности религиозной организации (централизованная, местная)</t>
  </si>
  <si>
    <t>Место нахождения (адрес) религиозной организации</t>
  </si>
  <si>
    <t>Почтовый индекс</t>
  </si>
  <si>
    <t xml:space="preserve"> Донецкая Народная Республика </t>
  </si>
  <si>
    <t>Населенный пункт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</si>
  <si>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</si>
  <si>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</si>
  <si>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</si>
  <si>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</si>
  <si>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</si>
  <si>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</si>
  <si>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Дата принятия решения о создании религиозной организации и утверждении Устава (дд.мм.гггг)</t>
  </si>
  <si>
    <t>.</t>
  </si>
  <si>
    <t>Количество учредителей религиозной организации (цифрами и прописью)</t>
  </si>
  <si>
    <t>Принадлежность к централизованной религиозной организации (цифрами и прописью)</t>
  </si>
  <si>
    <t>Адрес электронной почты</t>
  </si>
  <si>
    <t>Сайт</t>
  </si>
  <si>
    <t>Вероучение</t>
  </si>
  <si>
    <t>Вероисповедание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</si>
  <si>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</si>
  <si>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</si>
  <si>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</si>
  <si>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</si>
  <si>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1</t>
  </si>
  <si>
    <t>2. Сведения о руководителе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</si>
  <si>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</si>
  <si>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</si>
  <si>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</si>
  <si>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</si>
  <si>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</si>
  <si>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Место постоянного жительства</t>
  </si>
  <si>
    <t>Телефон 1</t>
  </si>
  <si>
    <t>Телефон 2</t>
  </si>
  <si>
    <t>+</t>
  </si>
  <si>
    <t>3. Сведения о местных религиозных организациях (для централизованных религиозных организаций)**</t>
  </si>
  <si>
    <t>Полное наименование местной религиозной организации</t>
  </si>
  <si>
    <t>Место нахождения (адрес) местной религиозной организации</t>
  </si>
  <si>
    <t>Фамилия руководителя местной религиозной организации</t>
  </si>
  <si>
    <t>Имя, отчество (при наличии) руководителя местной религиозной организации</t>
  </si>
  <si>
    <t>Мною подтверждается, что:</t>
  </si>
  <si>
    <t>-</t>
  </si>
  <si>
    <t>сведения, содержащиеся в документах, предоставленных для государственной регистрации религиозной организации, достоверны;</t>
  </si>
  <si>
    <t>при создании религиозной организации соблюден порядок создания, а также требования, предъявляемые законодательством Донецкой Народной Республики к учредителям, членам религиозной организации.</t>
  </si>
  <si>
    <t xml:space="preserve">Страницы  </t>
  </si>
  <si>
    <t>заполнил</t>
  </si>
  <si>
    <t>*Указывается тип помещения – квартира, комната, кабинет, офис и т.п.
**Заполняется необходимое количество блоков 3, соответствующее количеству местных религиозных организаций.                                                                                                                                        При отсутствии каких-либо сведений, предусмотренных формой заявления, в соответствующих графах проставляется прочерк.</t>
  </si>
  <si>
    <t>4. Регистрационные данные о проведении государственной регистрации религиозной организации (заполняется должностным лицом после проведения государственной регистрации)</t>
  </si>
  <si>
    <t>Свидетельство о государствепнной регистрации №</t>
  </si>
  <si>
    <t>Дата (дд.мм.гггг)</t>
  </si>
  <si>
    <t>Должность</t>
  </si>
  <si>
    <t>5. Сведения о получении свидетельства о государственной регистрации и устава религиозной организации</t>
  </si>
  <si>
    <t>Свидетельство о государственной регистрации от</t>
  </si>
  <si>
    <t>_________________ № _________________</t>
  </si>
  <si>
    <t>два экземпляра оригинала устава</t>
  </si>
  <si>
    <t>получил</t>
  </si>
  <si>
    <t>Свидетельство о государственной регистрации религиозной организации и два экземпляра оригинала устава направлены по месту нахождения (адресу)***</t>
  </si>
  <si>
    <t>***Заполняется должностным лицом.</t>
  </si>
  <si>
    <t>от 13 февраля 2019 № 73</t>
  </si>
  <si>
    <t>Прошу зарегистрировать и включить религиозную организацию в Реестр религиозных организаций.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</si>
</sst>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0" borderId="1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6" xfId="0" applyBorder="1"/>
    <xf numFmtId="0" fontId="5" fillId="0" borderId="7" xfId="0" applyFont="1" applyBorder="1"/>
    <xf numFmtId="0" fontId="3" fillId="0" borderId="8" xfId="0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49" fontId="5" fillId="0" borderId="10" xfId="0" applyNumberFormat="1" applyFont="1" applyBorder="1"/>
    <xf numFmtId="49" fontId="6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5" fillId="0" borderId="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8" fillId="0" borderId="2" xfId="0" applyFont="1" applyBorder="1" applyAlignment="1"/>
    <xf numFmtId="0" fontId="1" fillId="0" borderId="0" xfId="0" applyFont="1" applyAlignment="1">
      <alignment horizontal="right"/>
    </xf>
    <xf numFmtId="0" fontId="5" fillId="0" borderId="4" xfId="0" applyFont="1" applyBorder="1"/>
    <xf numFmtId="0" fontId="8" fillId="0" borderId="0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0" fontId="10" fillId="0" borderId="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93;&#1090;&#1072;&#1085;&#1075;/&#1056;&#1072;&#1073;&#1086;&#1090;&#1072;/&#1056;&#1072;&#1073;&#1086;&#1090;&#1072;_&#1048;&#1074;&#1072;&#1085;_&#1043;&#1048;&#1057;/&#1048;&#1089;&#1087;&#1086;&#1083;&#1085;&#1080;&#1090;&#1077;&#1083;&#1100;&#1085;&#1099;&#1077;%20&#1087;&#1088;&#1086;&#1080;&#1079;&#1074;&#1086;&#1076;&#1089;&#1090;&#1074;&#1072;/&#1059;&#1095;&#1072;&#1089;&#1090;&#1086;&#1082;_3_2018/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00"/>
  <sheetViews>
    <sheetView tabSelected="1" zoomScale="110" zoomScaleNormal="110" zoomScalePageLayoutView="130" workbookViewId="0">
      <selection activeCell="AO78" sqref="AO78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77" t="s">
        <v>0</v>
      </c>
      <c r="AA1" s="77"/>
      <c r="AB1" s="77"/>
      <c r="AC1" s="77"/>
      <c r="AD1" s="77"/>
      <c r="AE1" s="77"/>
      <c r="AF1" s="77"/>
      <c r="AG1" s="77"/>
      <c r="AH1" s="77"/>
      <c r="AI1" s="77"/>
      <c r="AJ1" s="77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77" t="s">
        <v>1</v>
      </c>
      <c r="AA2" s="77"/>
      <c r="AB2" s="77"/>
      <c r="AC2" s="77"/>
      <c r="AD2" s="77"/>
      <c r="AE2" s="77"/>
      <c r="AF2" s="77"/>
      <c r="AG2" s="77"/>
      <c r="AH2" s="77"/>
      <c r="AI2" s="77"/>
      <c r="AJ2" s="77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77" t="s">
        <v>2</v>
      </c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77" t="s">
        <v>66</v>
      </c>
      <c r="AA4" s="77"/>
      <c r="AB4" s="77"/>
      <c r="AC4" s="77"/>
      <c r="AD4" s="77"/>
      <c r="AE4" s="77"/>
      <c r="AF4" s="77"/>
      <c r="AG4" s="77"/>
      <c r="AH4" s="77"/>
      <c r="AI4" s="77"/>
      <c r="AJ4" s="77"/>
    </row>
    <row r="5" spans="1:37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</row>
    <row r="6" spans="1:37" ht="3.2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 x14ac:dyDescent="0.25">
      <c r="A7" s="78" t="s">
        <v>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80"/>
    </row>
    <row r="8" spans="1:37" ht="11.85" customHeight="1" x14ac:dyDescent="0.25">
      <c r="A8" s="89" t="s">
        <v>4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1"/>
    </row>
    <row r="9" spans="1:37" ht="11.85" customHeight="1" x14ac:dyDescent="0.25">
      <c r="A9" s="92" t="s">
        <v>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4"/>
    </row>
    <row r="10" spans="1:37" ht="12.2" customHeight="1" x14ac:dyDescent="0.25">
      <c r="A10" s="95" t="s">
        <v>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7"/>
    </row>
    <row r="11" spans="1:37" ht="3.2" customHeight="1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2.2" customHeight="1" x14ac:dyDescent="0.25">
      <c r="A12" s="8"/>
      <c r="B12" s="98" t="s">
        <v>7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7"/>
    </row>
    <row r="13" spans="1:37" ht="12.2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1"/>
      <c r="AK13" s="12"/>
    </row>
    <row r="14" spans="1:37" ht="12.2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 x14ac:dyDescent="0.25">
      <c r="A27" s="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  <c r="AI27" s="14"/>
      <c r="AJ27" s="15"/>
      <c r="AK27" s="12"/>
    </row>
    <row r="28" spans="1:37" ht="3.2" customHeight="1" x14ac:dyDescent="0.25">
      <c r="A28" s="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  <c r="AJ28" s="17"/>
      <c r="AK28" s="7"/>
    </row>
    <row r="29" spans="1:37" ht="12.2" customHeight="1" x14ac:dyDescent="0.25">
      <c r="A29" s="8"/>
      <c r="B29" s="88" t="s">
        <v>8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7"/>
    </row>
    <row r="30" spans="1:37" ht="12.2" customHeight="1" x14ac:dyDescent="0.2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0"/>
      <c r="AI30" s="10"/>
      <c r="AJ30" s="10"/>
      <c r="AK30" s="7"/>
    </row>
    <row r="31" spans="1:37" ht="12.2" customHeight="1" x14ac:dyDescent="0.2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  <c r="AI31" s="10"/>
      <c r="AJ31" s="10"/>
      <c r="AK31" s="7"/>
    </row>
    <row r="32" spans="1:37" ht="12.2" customHeigh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7"/>
    </row>
    <row r="33" spans="1:37" ht="12.2" customHeigh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10"/>
      <c r="AJ33" s="10"/>
      <c r="AK33" s="7"/>
    </row>
    <row r="34" spans="1:37" ht="12.2" customHeight="1" x14ac:dyDescent="0.25">
      <c r="A34" s="8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  <c r="AI34" s="14"/>
      <c r="AJ34" s="14"/>
      <c r="AK34" s="7"/>
    </row>
    <row r="35" spans="1:37" ht="3.2" customHeight="1" x14ac:dyDescent="0.25">
      <c r="A35" s="8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7"/>
      <c r="AJ35" s="17"/>
      <c r="AK35" s="7"/>
    </row>
    <row r="36" spans="1:37" ht="12.2" customHeight="1" x14ac:dyDescent="0.25">
      <c r="A36" s="8"/>
      <c r="B36" s="88" t="s">
        <v>9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7"/>
    </row>
    <row r="37" spans="1:37" ht="12.2" customHeight="1" x14ac:dyDescent="0.25">
      <c r="A37" s="8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7"/>
    </row>
    <row r="38" spans="1:37" ht="3.2" customHeight="1" x14ac:dyDescent="0.25">
      <c r="A38" s="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7"/>
    </row>
    <row r="39" spans="1:37" ht="12.2" customHeight="1" x14ac:dyDescent="0.25">
      <c r="A39" s="8"/>
      <c r="B39" s="81" t="s">
        <v>10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7"/>
    </row>
    <row r="40" spans="1:37" ht="12.2" customHeight="1" x14ac:dyDescent="0.25">
      <c r="A40" s="8"/>
      <c r="B40" s="82" t="s">
        <v>11</v>
      </c>
      <c r="C40" s="83"/>
      <c r="D40" s="83"/>
      <c r="E40" s="83"/>
      <c r="F40" s="83"/>
      <c r="G40" s="84"/>
      <c r="H40" s="13"/>
      <c r="I40" s="13"/>
      <c r="J40" s="13"/>
      <c r="K40" s="13"/>
      <c r="L40" s="13"/>
      <c r="M40" s="13"/>
      <c r="N40" s="85" t="s">
        <v>12</v>
      </c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7"/>
    </row>
    <row r="41" spans="1:37" ht="3.2" customHeight="1" x14ac:dyDescent="0.25">
      <c r="A41" s="8"/>
      <c r="B41" s="19"/>
      <c r="C41" s="19"/>
      <c r="D41" s="19"/>
      <c r="E41" s="19"/>
      <c r="F41" s="19"/>
      <c r="G41" s="19"/>
      <c r="H41" s="20"/>
      <c r="I41" s="20"/>
      <c r="J41" s="20"/>
      <c r="K41" s="20"/>
      <c r="L41" s="20"/>
      <c r="M41" s="20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2"/>
      <c r="Z41" s="22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7"/>
    </row>
    <row r="42" spans="1:37" ht="12.2" customHeight="1" x14ac:dyDescent="0.25">
      <c r="A42" s="8"/>
      <c r="B42" s="82" t="s">
        <v>13</v>
      </c>
      <c r="C42" s="83"/>
      <c r="D42" s="83"/>
      <c r="E42" s="83"/>
      <c r="F42" s="83"/>
      <c r="G42" s="8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7"/>
    </row>
    <row r="43" spans="1:37" ht="3.2" customHeight="1" x14ac:dyDescent="0.25">
      <c r="A43" s="8"/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7"/>
    </row>
    <row r="44" spans="1:37" ht="12.2" customHeight="1" x14ac:dyDescent="0.25">
      <c r="A44" s="8"/>
      <c r="B44" s="82" t="s">
        <v>14</v>
      </c>
      <c r="C44" s="83"/>
      <c r="D44" s="83"/>
      <c r="E44" s="83"/>
      <c r="F44" s="83"/>
      <c r="G44" s="84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7"/>
    </row>
    <row r="45" spans="1:37" ht="3.2" customHeight="1" x14ac:dyDescent="0.25">
      <c r="A45" s="8"/>
      <c r="B45" s="19"/>
      <c r="C45" s="19"/>
      <c r="D45" s="19"/>
      <c r="E45" s="19"/>
      <c r="F45" s="19"/>
      <c r="G45" s="19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7"/>
    </row>
    <row r="46" spans="1:37" ht="12.2" customHeight="1" x14ac:dyDescent="0.25">
      <c r="A46" s="8"/>
      <c r="B46" s="88" t="s">
        <v>15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7"/>
    </row>
    <row r="47" spans="1:37" ht="12.2" customHeight="1" x14ac:dyDescent="0.25">
      <c r="A47" s="8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7"/>
    </row>
    <row r="48" spans="1:37" ht="12.2" customHeight="1" x14ac:dyDescent="0.2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7"/>
    </row>
    <row r="49" spans="1:37" ht="3.2" customHeight="1" x14ac:dyDescent="0.25">
      <c r="A49" s="8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7"/>
    </row>
    <row r="50" spans="1:37" ht="12.2" customHeight="1" x14ac:dyDescent="0.25">
      <c r="A50" s="8"/>
      <c r="B50" s="102" t="s">
        <v>16</v>
      </c>
      <c r="C50" s="102"/>
      <c r="D50" s="24"/>
      <c r="E50" s="24"/>
      <c r="F50" s="24"/>
      <c r="G50" s="24"/>
      <c r="H50" s="24"/>
      <c r="I50" s="103" t="s">
        <v>17</v>
      </c>
      <c r="J50" s="103"/>
      <c r="K50" s="103"/>
      <c r="L50" s="24"/>
      <c r="M50" s="24"/>
      <c r="N50" s="24"/>
      <c r="O50" s="24"/>
      <c r="P50" s="24"/>
      <c r="Q50" s="103" t="s">
        <v>18</v>
      </c>
      <c r="R50" s="103"/>
      <c r="S50" s="103"/>
      <c r="T50" s="103"/>
      <c r="U50" s="103"/>
      <c r="V50" s="103"/>
      <c r="W50" s="24"/>
      <c r="X50" s="24"/>
      <c r="Y50" s="24"/>
      <c r="Z50" s="24"/>
      <c r="AA50" s="24"/>
      <c r="AB50" s="24"/>
      <c r="AC50" s="24"/>
      <c r="AD50" s="24"/>
      <c r="AE50" s="103" t="s">
        <v>19</v>
      </c>
      <c r="AF50" s="103"/>
      <c r="AG50" s="24"/>
      <c r="AH50" s="24"/>
      <c r="AI50" s="24"/>
      <c r="AJ50" s="24"/>
      <c r="AK50" s="26"/>
    </row>
    <row r="51" spans="1:37" ht="3.2" customHeight="1" x14ac:dyDescent="0.25">
      <c r="A51" s="8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6"/>
    </row>
    <row r="52" spans="1:37" ht="12.2" customHeight="1" x14ac:dyDescent="0.25">
      <c r="A52" s="8"/>
      <c r="B52" s="102" t="s">
        <v>20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24"/>
      <c r="AB52" s="24"/>
      <c r="AC52" s="28" t="s">
        <v>21</v>
      </c>
      <c r="AD52" s="24"/>
      <c r="AE52" s="24"/>
      <c r="AF52" s="28" t="s">
        <v>21</v>
      </c>
      <c r="AG52" s="24"/>
      <c r="AH52" s="24"/>
      <c r="AI52" s="24"/>
      <c r="AJ52" s="24"/>
      <c r="AK52" s="7"/>
    </row>
    <row r="53" spans="1:37" ht="3.2" customHeight="1" x14ac:dyDescent="0.25">
      <c r="A53" s="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18"/>
      <c r="AB53" s="18"/>
      <c r="AC53" s="30"/>
      <c r="AD53" s="30"/>
      <c r="AE53" s="30"/>
      <c r="AF53" s="30"/>
      <c r="AG53" s="18"/>
      <c r="AH53" s="18"/>
      <c r="AI53" s="18"/>
      <c r="AJ53" s="18"/>
      <c r="AK53" s="7"/>
    </row>
    <row r="54" spans="1:37" ht="12.2" customHeight="1" x14ac:dyDescent="0.25">
      <c r="A54" s="8"/>
      <c r="B54" s="88" t="s">
        <v>22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7"/>
    </row>
    <row r="55" spans="1:37" ht="12.2" customHeight="1" x14ac:dyDescent="0.2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7"/>
    </row>
    <row r="56" spans="1:37" ht="12.2" customHeight="1" x14ac:dyDescent="0.25">
      <c r="A56" s="8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7"/>
    </row>
    <row r="57" spans="1:37" ht="3.2" customHeight="1" x14ac:dyDescent="0.25">
      <c r="A57" s="8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7"/>
    </row>
    <row r="58" spans="1:37" ht="12.2" customHeight="1" x14ac:dyDescent="0.25">
      <c r="A58" s="8"/>
      <c r="B58" s="88" t="s">
        <v>23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7"/>
    </row>
    <row r="59" spans="1:37" ht="12.2" customHeight="1" x14ac:dyDescent="0.2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7"/>
    </row>
    <row r="60" spans="1:37" ht="12.2" customHeight="1" x14ac:dyDescent="0.2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7"/>
    </row>
    <row r="61" spans="1:37" ht="12.2" customHeight="1" x14ac:dyDescent="0.2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7"/>
    </row>
    <row r="62" spans="1:37" ht="12.2" customHeight="1" x14ac:dyDescent="0.2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7"/>
    </row>
    <row r="63" spans="1:37" ht="12.2" customHeight="1" x14ac:dyDescent="0.2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7"/>
    </row>
    <row r="64" spans="1:37" ht="12.2" customHeight="1" x14ac:dyDescent="0.25">
      <c r="A64" s="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7"/>
    </row>
    <row r="65" spans="1:37" ht="3.2" customHeight="1" x14ac:dyDescent="0.25">
      <c r="A65" s="8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7"/>
    </row>
    <row r="66" spans="1:37" ht="12.2" customHeight="1" x14ac:dyDescent="0.25">
      <c r="A66" s="8"/>
      <c r="B66" s="100" t="s">
        <v>24</v>
      </c>
      <c r="C66" s="100"/>
      <c r="D66" s="100"/>
      <c r="E66" s="100"/>
      <c r="F66" s="100"/>
      <c r="G66" s="100"/>
      <c r="H66" s="100"/>
      <c r="I66" s="100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7"/>
    </row>
    <row r="67" spans="1:37" ht="3.2" customHeight="1" x14ac:dyDescent="0.25">
      <c r="A67" s="8"/>
      <c r="B67" s="32"/>
      <c r="C67" s="32"/>
      <c r="D67" s="32"/>
      <c r="E67" s="32"/>
      <c r="F67" s="32"/>
      <c r="G67" s="32"/>
      <c r="H67" s="32"/>
      <c r="I67" s="32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7"/>
    </row>
    <row r="68" spans="1:37" ht="12.2" customHeight="1" x14ac:dyDescent="0.25">
      <c r="A68" s="8"/>
      <c r="B68" s="100" t="s">
        <v>25</v>
      </c>
      <c r="C68" s="100"/>
      <c r="D68" s="100"/>
      <c r="E68" s="100"/>
      <c r="F68" s="100"/>
      <c r="G68" s="100"/>
      <c r="H68" s="100"/>
      <c r="I68" s="100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7"/>
    </row>
    <row r="69" spans="1:37" ht="3.2" customHeight="1" x14ac:dyDescent="0.25">
      <c r="A69" s="8"/>
      <c r="B69" s="33"/>
      <c r="C69" s="33"/>
      <c r="D69" s="33"/>
      <c r="E69" s="33"/>
      <c r="F69" s="33"/>
      <c r="G69" s="33"/>
      <c r="H69" s="33"/>
      <c r="I69" s="33"/>
      <c r="J69" s="31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7"/>
    </row>
    <row r="70" spans="1:37" ht="12.2" customHeight="1" x14ac:dyDescent="0.25">
      <c r="A70" s="8"/>
      <c r="B70" s="88" t="s">
        <v>26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7"/>
    </row>
    <row r="71" spans="1:37" ht="12.2" customHeight="1" x14ac:dyDescent="0.2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7"/>
    </row>
    <row r="72" spans="1:37" ht="12.2" customHeight="1" x14ac:dyDescent="0.2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7"/>
    </row>
    <row r="73" spans="1:37" ht="12.2" customHeight="1" x14ac:dyDescent="0.25">
      <c r="A73" s="8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7"/>
    </row>
    <row r="74" spans="1:37" ht="3.2" customHeight="1" x14ac:dyDescent="0.25">
      <c r="A74" s="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7"/>
    </row>
    <row r="75" spans="1:37" ht="12.2" customHeight="1" x14ac:dyDescent="0.25">
      <c r="A75" s="8"/>
      <c r="B75" s="88" t="s">
        <v>27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7"/>
    </row>
    <row r="76" spans="1:37" ht="12.2" customHeight="1" x14ac:dyDescent="0.2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7"/>
    </row>
    <row r="77" spans="1:37" ht="12.2" customHeight="1" x14ac:dyDescent="0.25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7"/>
    </row>
    <row r="78" spans="1:37" ht="12.2" customHeight="1" x14ac:dyDescent="0.25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7"/>
    </row>
    <row r="79" spans="1:37" ht="5.0999999999999996" customHeight="1" x14ac:dyDescent="0.25">
      <c r="A79" s="34"/>
      <c r="B79" s="35"/>
      <c r="C79" s="35"/>
      <c r="D79" s="35"/>
      <c r="E79" s="35"/>
      <c r="F79" s="35"/>
      <c r="G79" s="35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36"/>
    </row>
    <row r="80" spans="1:37" ht="12.2" customHeight="1" x14ac:dyDescent="0.25">
      <c r="A80" s="37"/>
      <c r="B80" s="23"/>
      <c r="C80" s="23"/>
      <c r="D80" s="23"/>
      <c r="E80" s="23"/>
      <c r="F80" s="23"/>
      <c r="G80" s="23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38"/>
    </row>
    <row r="81" spans="1:37" ht="12.2" customHeight="1" x14ac:dyDescent="0.25">
      <c r="B81" s="101" t="s">
        <v>28</v>
      </c>
      <c r="C81" s="101"/>
      <c r="D81" s="101"/>
      <c r="E81" s="101"/>
      <c r="F81" s="101"/>
      <c r="G81" s="22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</row>
    <row r="82" spans="1:37" ht="12.2" customHeight="1" x14ac:dyDescent="0.25">
      <c r="B82" s="39"/>
      <c r="C82" s="39"/>
      <c r="D82" s="39"/>
      <c r="E82" s="39"/>
      <c r="F82" s="39"/>
      <c r="G82" s="39"/>
      <c r="H82" s="39"/>
      <c r="I82" s="39"/>
      <c r="J82" s="110" t="s">
        <v>29</v>
      </c>
      <c r="K82" s="110"/>
      <c r="L82" s="110"/>
      <c r="M82" s="110"/>
      <c r="N82" s="110"/>
      <c r="O82" s="110"/>
      <c r="P82" s="110"/>
      <c r="Q82" s="40"/>
      <c r="R82" s="41"/>
      <c r="S82" s="41"/>
      <c r="T82" s="41"/>
      <c r="U82" s="41"/>
      <c r="V82" s="111" t="s">
        <v>30</v>
      </c>
      <c r="W82" s="111"/>
      <c r="X82" s="111"/>
      <c r="Y82" s="111"/>
      <c r="Z82" s="111"/>
      <c r="AA82" s="41"/>
      <c r="AB82" s="41"/>
      <c r="AC82" s="41"/>
      <c r="AD82" s="41"/>
      <c r="AE82" s="41"/>
      <c r="AF82" s="111" t="s">
        <v>31</v>
      </c>
      <c r="AG82" s="111"/>
      <c r="AH82" s="111"/>
      <c r="AI82" s="39"/>
      <c r="AJ82" s="39"/>
    </row>
    <row r="83" spans="1:37" ht="12.2" customHeight="1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</row>
    <row r="84" spans="1:37" ht="12.2" customHeight="1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</row>
    <row r="85" spans="1:37" ht="12.2" customHeight="1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</row>
    <row r="86" spans="1:37" ht="12.2" customHeight="1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</row>
    <row r="87" spans="1:37" ht="12.2" customHeight="1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</row>
    <row r="88" spans="1:37" ht="12.2" customHeight="1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</row>
    <row r="89" spans="1:37" ht="12.2" customHeight="1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</row>
    <row r="90" spans="1:37" ht="12.2" customHeight="1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</row>
    <row r="91" spans="1:37" ht="12.2" customHeight="1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</row>
    <row r="92" spans="1:37" ht="12.2" customHeight="1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</row>
    <row r="93" spans="1:37" ht="12.2" customHeight="1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</row>
    <row r="94" spans="1:37" ht="12.2" customHeight="1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</row>
    <row r="95" spans="1:37" ht="12.2" customHeight="1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</row>
    <row r="96" spans="1:37" ht="12.2" customHeight="1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</row>
    <row r="97" spans="1:37" ht="12.2" customHeight="1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</row>
    <row r="98" spans="1:37" ht="12.2" customHeight="1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</row>
    <row r="99" spans="1:37" ht="12.2" customHeight="1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</row>
    <row r="100" spans="1:37" ht="12.2" customHeight="1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</row>
    <row r="101" spans="1:37" ht="12.2" customHeight="1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</row>
    <row r="102" spans="1:37" ht="12.2" customHeight="1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</row>
    <row r="103" spans="1:37" ht="12.2" customHeight="1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</row>
    <row r="104" spans="1:37" ht="12.2" customHeight="1" x14ac:dyDescent="0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</row>
    <row r="105" spans="1:37" ht="12.2" customHeight="1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</row>
    <row r="106" spans="1:37" ht="12.2" customHeight="1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</row>
    <row r="107" spans="1:37" ht="12.2" customHeight="1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</row>
    <row r="108" spans="1:37" ht="12.2" customHeight="1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</row>
    <row r="109" spans="1:37" ht="12.2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7" ht="12.2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7" ht="12.2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7" ht="12.2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2:33" ht="12.2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2:33" ht="12.2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3" ht="12.2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3" ht="12.2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3" ht="12.2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3" ht="12.2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3" ht="12.2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3" ht="12.2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3" ht="12.2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3" ht="12.2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3" ht="12.2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3" ht="12.2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3" ht="12.2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3" ht="12.2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2:33" ht="12.2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2:33" ht="12.2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2:33" ht="12.2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2:33" ht="12.2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2:33" ht="12.2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2:33" ht="12.2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2:33" ht="12.2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2:33" ht="12.2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2:33" ht="12.2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 ht="12.2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2:33" ht="12.2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2:33" ht="12.2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 ht="12.2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 ht="12.2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 ht="12.2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2:33" ht="12.2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2:33" ht="12.2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2:33" ht="12.2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2:33" ht="12.2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2:33" ht="12.2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2:33" ht="12.2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2:33" ht="12.2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2:33" ht="12.2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2:33" ht="12.2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2:33" ht="12.2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2:33" ht="12.2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2:33" ht="12.2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2:33" ht="12.2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2:33" ht="12.2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:33" ht="12.2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2:33" ht="12.2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2:33" ht="12.2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2:33" ht="12.2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2:33" ht="12.2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2:33" ht="12.2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2:33" ht="12.2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2:33" ht="12.2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2:33" ht="12.2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2:33" ht="12.2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2:33" ht="12.2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2:33" ht="12.2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2:33" ht="12.2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2:33" ht="12.2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2:33" ht="12.2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2:33" ht="12.2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2:33" ht="12.2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2:33" ht="12.2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2:33" ht="12.2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2:33" ht="12.2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2:33" ht="12.2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2:33" ht="12.2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2:33" ht="12.2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2:33" ht="12.2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2:33" ht="12.2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2:33" ht="12.2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2:33" ht="12.2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2:33" ht="12.2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2:33" ht="12.2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2:33" ht="12.2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2:33" ht="12.2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2:33" ht="12.2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2:33" ht="12.2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2:33" ht="12.2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2:33" ht="12.2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2:33" ht="12.2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2:33" ht="12.2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2:33" ht="12.2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2:33" ht="12.2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2:33" ht="12.2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2:33" ht="12.2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2:33" ht="12.2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2:33" ht="12.2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2:33" ht="12.2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2:33" ht="12.2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2:33" ht="12.2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2:33" ht="12.2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2:33" ht="12.2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2:33" ht="12.2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2:33" ht="12.2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2:33" ht="12.2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2:33" ht="12.2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2:33" ht="12.2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2:33" ht="12.2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2:33" ht="12.2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2:33" ht="12.2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2:33" ht="12.2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2:33" ht="12.2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2:33" ht="12.2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2:33" ht="12.2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2:33" ht="12.2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2:33" ht="12.2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2:33" ht="12.2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2:33" ht="12.2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2:33" ht="12.2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2:33" ht="12.2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2:33" ht="12.2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2:33" ht="12.2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2:33" ht="12.2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ht="12.2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 ht="12.2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ht="12.2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2:33" ht="12.2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2:33" ht="12.2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2:33" ht="12.2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2:33" ht="12.2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2:33" ht="12.2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2:33" ht="12.2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2:33" ht="12.2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2:33" ht="12.2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2:33" ht="12.2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2:33" ht="12.2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2:33" ht="12.2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2:33" ht="12.2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2:33" ht="12.2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 ht="12.2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 ht="12.2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 ht="12.2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 ht="12.2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2:33" ht="12.2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2:33" ht="12.2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2:33" ht="12.2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2:33" ht="12.2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3" ht="12.2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2:33" ht="12.2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2:33" ht="12.2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2:33" ht="12.2" customHeight="1" x14ac:dyDescent="0.25"/>
    <row r="253" spans="2:33" ht="12.2" customHeight="1" x14ac:dyDescent="0.25"/>
    <row r="254" spans="2:33" ht="12.2" customHeight="1" x14ac:dyDescent="0.25"/>
    <row r="255" spans="2:33" ht="12.2" customHeight="1" x14ac:dyDescent="0.25"/>
    <row r="256" spans="2:33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</sheetData>
  <mergeCells count="33">
    <mergeCell ref="J82:P82"/>
    <mergeCell ref="V82:Z82"/>
    <mergeCell ref="AF82:AH82"/>
    <mergeCell ref="B58:AJ58"/>
    <mergeCell ref="B66:I66"/>
    <mergeCell ref="B68:I68"/>
    <mergeCell ref="B70:AJ70"/>
    <mergeCell ref="B75:AJ75"/>
    <mergeCell ref="B81:F81"/>
    <mergeCell ref="B50:C50"/>
    <mergeCell ref="I50:K50"/>
    <mergeCell ref="Q50:V50"/>
    <mergeCell ref="AE50:AF50"/>
    <mergeCell ref="B52:Z52"/>
    <mergeCell ref="B54:AJ54"/>
    <mergeCell ref="B42:G42"/>
    <mergeCell ref="B44:G44"/>
    <mergeCell ref="B46:AJ46"/>
    <mergeCell ref="A8:AK8"/>
    <mergeCell ref="A9:AK9"/>
    <mergeCell ref="A10:AK10"/>
    <mergeCell ref="B12:AJ12"/>
    <mergeCell ref="B29:AJ29"/>
    <mergeCell ref="B36:AJ36"/>
    <mergeCell ref="Z1:AJ1"/>
    <mergeCell ref="Z2:AJ2"/>
    <mergeCell ref="Z3:AJ3"/>
    <mergeCell ref="Z4:AJ4"/>
    <mergeCell ref="Z5:AJ5"/>
    <mergeCell ref="A7:AK7"/>
    <mergeCell ref="B39:AJ39"/>
    <mergeCell ref="B40:G40"/>
    <mergeCell ref="N40:AJ40"/>
  </mergeCells>
  <dataValidations count="1">
    <dataValidation type="textLength" operator="equal" allowBlank="1" showInputMessage="1" showErrorMessage="1" sqref="B30:AJ34 B13:AJ27 B37:AJ37 H40:M40 H42:AJ42 H44:AJ44 B47:AJ48 B50:AJ52 B55:AJ56 B59:AJ64 J66:AJ68 B71:AJ73 B76:AJ78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62567-C905-4693-81BF-576A32BB40E9}">
  <dimension ref="A1:AM700"/>
  <sheetViews>
    <sheetView zoomScale="110" zoomScaleNormal="110" zoomScalePageLayoutView="130" workbookViewId="0">
      <selection activeCell="V88" sqref="V88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2.2" customHeight="1" x14ac:dyDescent="0.25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2">
        <v>2</v>
      </c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</row>
    <row r="2" spans="1:37" ht="12.2" customHeight="1" x14ac:dyDescent="0.25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112" t="s">
        <v>32</v>
      </c>
      <c r="AA2" s="112"/>
      <c r="AB2" s="112"/>
      <c r="AC2" s="112"/>
      <c r="AD2" s="112"/>
      <c r="AE2" s="112"/>
      <c r="AF2" s="112"/>
      <c r="AG2" s="112"/>
      <c r="AH2" s="112"/>
      <c r="AI2" s="112"/>
      <c r="AJ2" s="112"/>
    </row>
    <row r="3" spans="1:37" ht="3.2" customHeight="1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</row>
    <row r="4" spans="1:37" ht="12.2" customHeight="1" x14ac:dyDescent="0.25">
      <c r="A4" s="95" t="s">
        <v>33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7"/>
    </row>
    <row r="5" spans="1:37" ht="3.2" customHeight="1" x14ac:dyDescent="0.25">
      <c r="A5" s="4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44"/>
    </row>
    <row r="6" spans="1:37" ht="12.2" customHeight="1" x14ac:dyDescent="0.25">
      <c r="A6" s="43"/>
      <c r="B6" s="88" t="s">
        <v>34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44"/>
    </row>
    <row r="7" spans="1:37" ht="12.2" customHeight="1" x14ac:dyDescent="0.25">
      <c r="A7" s="4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44"/>
    </row>
    <row r="8" spans="1:37" ht="3.2" customHeight="1" x14ac:dyDescent="0.25">
      <c r="A8" s="43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44"/>
    </row>
    <row r="9" spans="1:37" ht="12.2" customHeight="1" x14ac:dyDescent="0.25">
      <c r="A9" s="43"/>
      <c r="B9" s="88" t="s">
        <v>35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44"/>
    </row>
    <row r="10" spans="1:37" ht="12.2" customHeight="1" x14ac:dyDescent="0.25">
      <c r="A10" s="4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44"/>
    </row>
    <row r="11" spans="1:37" ht="3.2" customHeight="1" x14ac:dyDescent="0.25">
      <c r="A11" s="43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44"/>
    </row>
    <row r="12" spans="1:37" ht="12.2" customHeight="1" x14ac:dyDescent="0.25">
      <c r="A12" s="43"/>
      <c r="B12" s="104" t="s">
        <v>36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6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4"/>
    </row>
    <row r="13" spans="1:37" ht="3.2" customHeight="1" x14ac:dyDescent="0.25">
      <c r="A13" s="43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44"/>
    </row>
    <row r="14" spans="1:37" ht="12.2" customHeight="1" x14ac:dyDescent="0.25">
      <c r="A14" s="43"/>
      <c r="B14" s="104" t="s">
        <v>37</v>
      </c>
      <c r="C14" s="105"/>
      <c r="D14" s="105"/>
      <c r="E14" s="105"/>
      <c r="F14" s="105"/>
      <c r="G14" s="105"/>
      <c r="H14" s="105"/>
      <c r="I14" s="105"/>
      <c r="J14" s="105"/>
      <c r="K14" s="9"/>
      <c r="L14" s="9"/>
      <c r="M14" s="9"/>
      <c r="N14" s="9"/>
      <c r="O14" s="9"/>
      <c r="P14" s="9"/>
      <c r="Q14" s="9"/>
      <c r="R14" s="9"/>
      <c r="S14" s="9"/>
      <c r="T14" s="46"/>
      <c r="U14" s="107" t="s">
        <v>38</v>
      </c>
      <c r="V14" s="108"/>
      <c r="W14" s="108"/>
      <c r="X14" s="108"/>
      <c r="Y14" s="108"/>
      <c r="Z14" s="109"/>
      <c r="AA14" s="47"/>
      <c r="AB14" s="9"/>
      <c r="AC14" s="48" t="s">
        <v>21</v>
      </c>
      <c r="AD14" s="9"/>
      <c r="AE14" s="9"/>
      <c r="AF14" s="48" t="s">
        <v>21</v>
      </c>
      <c r="AG14" s="9"/>
      <c r="AH14" s="9"/>
      <c r="AI14" s="9"/>
      <c r="AJ14" s="9"/>
      <c r="AK14" s="44"/>
    </row>
    <row r="15" spans="1:37" ht="12.2" customHeight="1" x14ac:dyDescent="0.25">
      <c r="A15" s="4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25"/>
      <c r="V15" s="25"/>
      <c r="W15" s="25"/>
      <c r="X15" s="25"/>
      <c r="Y15" s="25"/>
      <c r="Z15" s="25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44"/>
    </row>
    <row r="16" spans="1:37" ht="12.2" customHeight="1" x14ac:dyDescent="0.25">
      <c r="A16" s="43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44"/>
    </row>
    <row r="17" spans="1:37" ht="12.2" customHeight="1" x14ac:dyDescent="0.25">
      <c r="A17" s="4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44"/>
    </row>
    <row r="18" spans="1:37" ht="3.2" customHeight="1" x14ac:dyDescent="0.25">
      <c r="A18" s="43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44"/>
    </row>
    <row r="19" spans="1:37" ht="12.2" customHeight="1" x14ac:dyDescent="0.25">
      <c r="A19" s="43"/>
      <c r="B19" s="88" t="s">
        <v>39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44"/>
    </row>
    <row r="20" spans="1:37" ht="12.2" customHeight="1" x14ac:dyDescent="0.25">
      <c r="A20" s="43"/>
      <c r="B20" s="82" t="s">
        <v>11</v>
      </c>
      <c r="C20" s="83"/>
      <c r="D20" s="83"/>
      <c r="E20" s="83"/>
      <c r="F20" s="83"/>
      <c r="G20" s="84"/>
      <c r="H20" s="13"/>
      <c r="I20" s="13"/>
      <c r="J20" s="13"/>
      <c r="K20" s="13"/>
      <c r="L20" s="13"/>
      <c r="M20" s="13"/>
      <c r="N20" s="85" t="s">
        <v>12</v>
      </c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7"/>
      <c r="AK20" s="44"/>
    </row>
    <row r="21" spans="1:37" ht="3.2" customHeight="1" x14ac:dyDescent="0.25">
      <c r="A21" s="43"/>
      <c r="B21" s="70"/>
      <c r="C21" s="70"/>
      <c r="D21" s="70"/>
      <c r="E21" s="70"/>
      <c r="F21" s="70"/>
      <c r="G21" s="70"/>
      <c r="H21" s="20"/>
      <c r="I21" s="20"/>
      <c r="J21" s="20"/>
      <c r="K21" s="20"/>
      <c r="L21" s="20"/>
      <c r="M21" s="20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22"/>
      <c r="Z21" s="22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44"/>
    </row>
    <row r="22" spans="1:37" ht="12.2" customHeight="1" x14ac:dyDescent="0.25">
      <c r="A22" s="43"/>
      <c r="B22" s="82" t="s">
        <v>13</v>
      </c>
      <c r="C22" s="83"/>
      <c r="D22" s="83"/>
      <c r="E22" s="83"/>
      <c r="F22" s="83"/>
      <c r="G22" s="8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44"/>
    </row>
    <row r="23" spans="1:37" ht="3.2" customHeight="1" x14ac:dyDescent="0.25">
      <c r="A23" s="43"/>
      <c r="B23" s="70"/>
      <c r="C23" s="70"/>
      <c r="D23" s="70"/>
      <c r="E23" s="70"/>
      <c r="F23" s="70"/>
      <c r="G23" s="7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44"/>
    </row>
    <row r="24" spans="1:37" ht="12.2" customHeight="1" x14ac:dyDescent="0.25">
      <c r="A24" s="43"/>
      <c r="B24" s="82" t="s">
        <v>14</v>
      </c>
      <c r="C24" s="83"/>
      <c r="D24" s="83"/>
      <c r="E24" s="83"/>
      <c r="F24" s="83"/>
      <c r="G24" s="84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44"/>
    </row>
    <row r="25" spans="1:37" ht="3.2" customHeight="1" x14ac:dyDescent="0.25">
      <c r="A25" s="43"/>
      <c r="B25" s="70"/>
      <c r="C25" s="70"/>
      <c r="D25" s="70"/>
      <c r="E25" s="70"/>
      <c r="F25" s="70"/>
      <c r="G25" s="7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44"/>
    </row>
    <row r="26" spans="1:37" ht="12.2" customHeight="1" x14ac:dyDescent="0.25">
      <c r="A26" s="43"/>
      <c r="B26" s="88" t="s">
        <v>15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44"/>
    </row>
    <row r="27" spans="1:37" ht="12.2" customHeight="1" x14ac:dyDescent="0.25">
      <c r="A27" s="4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44"/>
    </row>
    <row r="28" spans="1:37" ht="12.2" customHeight="1" x14ac:dyDescent="0.25">
      <c r="A28" s="4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44"/>
    </row>
    <row r="29" spans="1:37" ht="3.2" customHeight="1" x14ac:dyDescent="0.25">
      <c r="A29" s="43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4"/>
    </row>
    <row r="30" spans="1:37" ht="12.2" customHeight="1" x14ac:dyDescent="0.25">
      <c r="A30" s="43"/>
      <c r="B30" s="102" t="s">
        <v>16</v>
      </c>
      <c r="C30" s="102"/>
      <c r="D30" s="24"/>
      <c r="E30" s="24"/>
      <c r="F30" s="24"/>
      <c r="G30" s="24"/>
      <c r="H30" s="24"/>
      <c r="I30" s="103" t="s">
        <v>17</v>
      </c>
      <c r="J30" s="103"/>
      <c r="K30" s="103"/>
      <c r="L30" s="24"/>
      <c r="M30" s="24"/>
      <c r="N30" s="24"/>
      <c r="O30" s="24"/>
      <c r="P30" s="24"/>
      <c r="Q30" s="103" t="s">
        <v>18</v>
      </c>
      <c r="R30" s="103"/>
      <c r="S30" s="103"/>
      <c r="T30" s="103"/>
      <c r="U30" s="103"/>
      <c r="V30" s="103"/>
      <c r="W30" s="24"/>
      <c r="X30" s="24"/>
      <c r="Y30" s="24"/>
      <c r="Z30" s="24"/>
      <c r="AA30" s="24"/>
      <c r="AB30" s="24"/>
      <c r="AC30" s="24"/>
      <c r="AD30" s="24"/>
      <c r="AE30" s="103" t="s">
        <v>19</v>
      </c>
      <c r="AF30" s="103"/>
      <c r="AG30" s="24"/>
      <c r="AH30" s="24"/>
      <c r="AI30" s="24"/>
      <c r="AJ30" s="24"/>
      <c r="AK30" s="44"/>
    </row>
    <row r="31" spans="1:37" ht="3.2" customHeight="1" x14ac:dyDescent="0.25">
      <c r="A31" s="43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44"/>
    </row>
    <row r="32" spans="1:37" ht="12.2" customHeight="1" x14ac:dyDescent="0.25">
      <c r="A32" s="43"/>
      <c r="B32" s="116" t="s">
        <v>40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51"/>
      <c r="P32" s="51"/>
      <c r="Q32" s="51"/>
      <c r="R32" s="51"/>
      <c r="S32" s="51"/>
      <c r="T32" s="51"/>
      <c r="U32" s="51"/>
      <c r="V32" s="51"/>
      <c r="W32" s="51"/>
      <c r="X32" s="116" t="s">
        <v>41</v>
      </c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44"/>
    </row>
    <row r="33" spans="1:37" ht="12.2" customHeight="1" x14ac:dyDescent="0.25">
      <c r="A33" s="43"/>
      <c r="B33" s="52" t="s">
        <v>42</v>
      </c>
      <c r="C33" s="52">
        <v>3</v>
      </c>
      <c r="D33" s="52">
        <v>8</v>
      </c>
      <c r="E33" s="52">
        <v>0</v>
      </c>
      <c r="F33" s="9"/>
      <c r="G33" s="9"/>
      <c r="H33" s="9"/>
      <c r="I33" s="9"/>
      <c r="J33" s="9"/>
      <c r="K33" s="9"/>
      <c r="L33" s="9"/>
      <c r="M33" s="9"/>
      <c r="N33" s="9"/>
      <c r="O33" s="53"/>
      <c r="P33" s="54"/>
      <c r="Q33" s="54"/>
      <c r="R33" s="54"/>
      <c r="S33" s="54"/>
      <c r="T33" s="54"/>
      <c r="U33" s="54"/>
      <c r="V33" s="54"/>
      <c r="W33" s="55"/>
      <c r="X33" s="52" t="s">
        <v>42</v>
      </c>
      <c r="Y33" s="52">
        <v>3</v>
      </c>
      <c r="Z33" s="52">
        <v>8</v>
      </c>
      <c r="AA33" s="52">
        <v>0</v>
      </c>
      <c r="AB33" s="9"/>
      <c r="AC33" s="9"/>
      <c r="AD33" s="9"/>
      <c r="AE33" s="9"/>
      <c r="AF33" s="9"/>
      <c r="AG33" s="9"/>
      <c r="AH33" s="9"/>
      <c r="AI33" s="9"/>
      <c r="AJ33" s="9"/>
      <c r="AK33" s="44"/>
    </row>
    <row r="34" spans="1:37" ht="5.0999999999999996" customHeight="1" x14ac:dyDescent="0.25">
      <c r="A34" s="43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44"/>
    </row>
    <row r="35" spans="1:37" ht="12.2" customHeight="1" x14ac:dyDescent="0.25">
      <c r="A35" s="95" t="s">
        <v>43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7"/>
    </row>
    <row r="36" spans="1:37" ht="3.2" customHeight="1" x14ac:dyDescent="0.25">
      <c r="A36" s="43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44"/>
    </row>
    <row r="37" spans="1:37" ht="12.2" customHeight="1" x14ac:dyDescent="0.25">
      <c r="A37" s="43"/>
      <c r="B37" s="88" t="s">
        <v>44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44"/>
    </row>
    <row r="38" spans="1:37" ht="12.2" customHeight="1" x14ac:dyDescent="0.25">
      <c r="A38" s="43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44"/>
    </row>
    <row r="39" spans="1:37" ht="12.2" customHeight="1" x14ac:dyDescent="0.25">
      <c r="A39" s="43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44"/>
    </row>
    <row r="40" spans="1:37" ht="12.2" customHeight="1" x14ac:dyDescent="0.25">
      <c r="A40" s="43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44"/>
    </row>
    <row r="41" spans="1:37" ht="12.2" customHeight="1" x14ac:dyDescent="0.25">
      <c r="A41" s="43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44"/>
    </row>
    <row r="42" spans="1:37" ht="12.2" customHeight="1" x14ac:dyDescent="0.25">
      <c r="A42" s="43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44"/>
    </row>
    <row r="43" spans="1:37" ht="12.2" customHeight="1" x14ac:dyDescent="0.25">
      <c r="A43" s="4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44"/>
    </row>
    <row r="44" spans="1:37" ht="12.2" customHeight="1" x14ac:dyDescent="0.25">
      <c r="A44" s="4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44"/>
    </row>
    <row r="45" spans="1:37" ht="12.2" customHeight="1" x14ac:dyDescent="0.25">
      <c r="A45" s="4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44"/>
    </row>
    <row r="46" spans="1:37" ht="12.2" customHeight="1" x14ac:dyDescent="0.25">
      <c r="A46" s="4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44"/>
    </row>
    <row r="47" spans="1:37" ht="12.2" customHeight="1" x14ac:dyDescent="0.25">
      <c r="A47" s="43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44"/>
    </row>
    <row r="48" spans="1:37" ht="12.2" customHeight="1" x14ac:dyDescent="0.25">
      <c r="A48" s="43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44"/>
    </row>
    <row r="49" spans="1:37" ht="12.2" customHeight="1" x14ac:dyDescent="0.25">
      <c r="A49" s="43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44"/>
    </row>
    <row r="50" spans="1:37" ht="12.2" customHeight="1" x14ac:dyDescent="0.25">
      <c r="A50" s="43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44"/>
    </row>
    <row r="51" spans="1:37" ht="12.2" customHeight="1" x14ac:dyDescent="0.25">
      <c r="A51" s="4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44"/>
    </row>
    <row r="52" spans="1:37" ht="12.2" customHeight="1" x14ac:dyDescent="0.25">
      <c r="A52" s="4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44"/>
    </row>
    <row r="53" spans="1:37" ht="3.2" customHeight="1" x14ac:dyDescent="0.25">
      <c r="A53" s="4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44"/>
    </row>
    <row r="54" spans="1:37" ht="12.2" customHeight="1" x14ac:dyDescent="0.25">
      <c r="A54" s="43"/>
      <c r="B54" s="88" t="s">
        <v>45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44"/>
    </row>
    <row r="55" spans="1:37" ht="12.2" customHeight="1" x14ac:dyDescent="0.25">
      <c r="A55" s="43"/>
      <c r="B55" s="82" t="s">
        <v>11</v>
      </c>
      <c r="C55" s="83"/>
      <c r="D55" s="83"/>
      <c r="E55" s="83"/>
      <c r="F55" s="83"/>
      <c r="G55" s="84"/>
      <c r="H55" s="13"/>
      <c r="I55" s="13"/>
      <c r="J55" s="13"/>
      <c r="K55" s="13"/>
      <c r="L55" s="13"/>
      <c r="M55" s="13"/>
      <c r="N55" s="85" t="s">
        <v>12</v>
      </c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7"/>
      <c r="AK55" s="44"/>
    </row>
    <row r="56" spans="1:37" ht="3.2" customHeight="1" x14ac:dyDescent="0.25">
      <c r="A56" s="43"/>
      <c r="B56" s="70"/>
      <c r="C56" s="70"/>
      <c r="D56" s="70"/>
      <c r="E56" s="70"/>
      <c r="F56" s="70"/>
      <c r="G56" s="70"/>
      <c r="H56" s="20"/>
      <c r="I56" s="20"/>
      <c r="J56" s="20"/>
      <c r="K56" s="20"/>
      <c r="L56" s="20"/>
      <c r="M56" s="20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22"/>
      <c r="Z56" s="22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44"/>
    </row>
    <row r="57" spans="1:37" ht="12.2" customHeight="1" x14ac:dyDescent="0.25">
      <c r="A57" s="43"/>
      <c r="B57" s="82" t="s">
        <v>13</v>
      </c>
      <c r="C57" s="83"/>
      <c r="D57" s="83"/>
      <c r="E57" s="83"/>
      <c r="F57" s="83"/>
      <c r="G57" s="8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44"/>
    </row>
    <row r="58" spans="1:37" ht="3.2" customHeight="1" x14ac:dyDescent="0.25">
      <c r="A58" s="43"/>
      <c r="B58" s="70"/>
      <c r="C58" s="70"/>
      <c r="D58" s="70"/>
      <c r="E58" s="70"/>
      <c r="F58" s="70"/>
      <c r="G58" s="7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44"/>
    </row>
    <row r="59" spans="1:37" ht="12.2" customHeight="1" x14ac:dyDescent="0.25">
      <c r="A59" s="43"/>
      <c r="B59" s="82" t="s">
        <v>14</v>
      </c>
      <c r="C59" s="83"/>
      <c r="D59" s="83"/>
      <c r="E59" s="83"/>
      <c r="F59" s="83"/>
      <c r="G59" s="84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44"/>
    </row>
    <row r="60" spans="1:37" ht="3.2" customHeight="1" x14ac:dyDescent="0.25">
      <c r="A60" s="43"/>
      <c r="B60" s="70"/>
      <c r="C60" s="70"/>
      <c r="D60" s="70"/>
      <c r="E60" s="70"/>
      <c r="F60" s="70"/>
      <c r="G60" s="70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44"/>
    </row>
    <row r="61" spans="1:37" ht="12.2" customHeight="1" x14ac:dyDescent="0.25">
      <c r="A61" s="43"/>
      <c r="B61" s="88" t="s">
        <v>15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44"/>
    </row>
    <row r="62" spans="1:37" ht="12.2" customHeight="1" x14ac:dyDescent="0.25">
      <c r="A62" s="4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44"/>
    </row>
    <row r="63" spans="1:37" ht="12.2" customHeight="1" x14ac:dyDescent="0.25">
      <c r="A63" s="4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44"/>
    </row>
    <row r="64" spans="1:37" ht="3.2" customHeight="1" x14ac:dyDescent="0.25">
      <c r="A64" s="43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44"/>
    </row>
    <row r="65" spans="1:39" ht="12.2" customHeight="1" x14ac:dyDescent="0.25">
      <c r="A65" s="43"/>
      <c r="B65" s="114" t="s">
        <v>16</v>
      </c>
      <c r="C65" s="114"/>
      <c r="D65" s="9"/>
      <c r="E65" s="9"/>
      <c r="F65" s="9"/>
      <c r="G65" s="9"/>
      <c r="H65" s="9"/>
      <c r="I65" s="115" t="s">
        <v>17</v>
      </c>
      <c r="J65" s="115"/>
      <c r="K65" s="115"/>
      <c r="L65" s="9"/>
      <c r="M65" s="9"/>
      <c r="N65" s="9"/>
      <c r="O65" s="9"/>
      <c r="P65" s="9"/>
      <c r="Q65" s="115" t="s">
        <v>18</v>
      </c>
      <c r="R65" s="115"/>
      <c r="S65" s="115"/>
      <c r="T65" s="115"/>
      <c r="U65" s="115"/>
      <c r="V65" s="115"/>
      <c r="W65" s="9"/>
      <c r="X65" s="9"/>
      <c r="Y65" s="9"/>
      <c r="Z65" s="9"/>
      <c r="AA65" s="9"/>
      <c r="AB65" s="9"/>
      <c r="AC65" s="9"/>
      <c r="AD65" s="9"/>
      <c r="AE65" s="115" t="s">
        <v>19</v>
      </c>
      <c r="AF65" s="115"/>
      <c r="AG65" s="9"/>
      <c r="AH65" s="9"/>
      <c r="AI65" s="9"/>
      <c r="AJ65" s="9"/>
      <c r="AK65" s="44"/>
    </row>
    <row r="66" spans="1:39" ht="3.2" customHeight="1" x14ac:dyDescent="0.25">
      <c r="A66" s="4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44"/>
    </row>
    <row r="67" spans="1:39" ht="12.2" customHeight="1" x14ac:dyDescent="0.25">
      <c r="A67" s="43"/>
      <c r="B67" s="88" t="s">
        <v>46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44"/>
    </row>
    <row r="68" spans="1:39" ht="12.2" customHeight="1" x14ac:dyDescent="0.25">
      <c r="A68" s="4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44"/>
    </row>
    <row r="69" spans="1:39" ht="3.2" customHeight="1" x14ac:dyDescent="0.25">
      <c r="A69" s="43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44"/>
    </row>
    <row r="70" spans="1:39" ht="12.2" customHeight="1" x14ac:dyDescent="0.25">
      <c r="A70" s="43"/>
      <c r="B70" s="88" t="s">
        <v>47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44"/>
    </row>
    <row r="71" spans="1:39" ht="12.2" customHeight="1" x14ac:dyDescent="0.25">
      <c r="A71" s="4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44"/>
    </row>
    <row r="72" spans="1:39" ht="3.2" customHeight="1" x14ac:dyDescent="0.25">
      <c r="A72" s="43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44"/>
    </row>
    <row r="73" spans="1:39" ht="12.2" customHeight="1" x14ac:dyDescent="0.25">
      <c r="A73" s="43"/>
      <c r="B73" s="125" t="s">
        <v>40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70"/>
      <c r="P73" s="70"/>
      <c r="Q73" s="70"/>
      <c r="R73" s="70"/>
      <c r="S73" s="70"/>
      <c r="T73" s="70"/>
      <c r="U73" s="70"/>
      <c r="V73" s="70"/>
      <c r="W73" s="70"/>
      <c r="X73" s="125" t="s">
        <v>41</v>
      </c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44"/>
    </row>
    <row r="74" spans="1:39" ht="12.2" customHeight="1" x14ac:dyDescent="0.25">
      <c r="A74" s="43"/>
      <c r="B74" s="57" t="s">
        <v>42</v>
      </c>
      <c r="C74" s="57">
        <v>3</v>
      </c>
      <c r="D74" s="57">
        <v>8</v>
      </c>
      <c r="E74" s="57">
        <v>0</v>
      </c>
      <c r="F74" s="9"/>
      <c r="G74" s="9"/>
      <c r="H74" s="9"/>
      <c r="I74" s="9"/>
      <c r="J74" s="9"/>
      <c r="K74" s="9"/>
      <c r="L74" s="9"/>
      <c r="M74" s="9"/>
      <c r="N74" s="9"/>
      <c r="O74" s="71"/>
      <c r="P74" s="72"/>
      <c r="Q74" s="72"/>
      <c r="R74" s="72"/>
      <c r="S74" s="72"/>
      <c r="T74" s="72"/>
      <c r="U74" s="72"/>
      <c r="V74" s="72"/>
      <c r="W74" s="73"/>
      <c r="X74" s="57" t="s">
        <v>42</v>
      </c>
      <c r="Y74" s="57">
        <v>3</v>
      </c>
      <c r="Z74" s="57">
        <v>8</v>
      </c>
      <c r="AA74" s="57">
        <v>0</v>
      </c>
      <c r="AB74" s="9"/>
      <c r="AC74" s="9"/>
      <c r="AD74" s="9"/>
      <c r="AE74" s="9"/>
      <c r="AF74" s="9"/>
      <c r="AG74" s="9"/>
      <c r="AH74" s="9"/>
      <c r="AI74" s="9"/>
      <c r="AJ74" s="9"/>
      <c r="AK74" s="44"/>
    </row>
    <row r="75" spans="1:39" ht="5.0999999999999996" customHeight="1" x14ac:dyDescent="0.25">
      <c r="A75" s="4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44"/>
    </row>
    <row r="76" spans="1:39" ht="12.2" customHeight="1" x14ac:dyDescent="0.25">
      <c r="A76" s="58"/>
      <c r="B76" s="126" t="s">
        <v>48</v>
      </c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59"/>
    </row>
    <row r="77" spans="1:39" ht="19.5" customHeight="1" x14ac:dyDescent="0.25">
      <c r="A77" s="43"/>
      <c r="B77" s="6"/>
      <c r="C77" s="60" t="s">
        <v>49</v>
      </c>
      <c r="D77" s="117" t="s">
        <v>50</v>
      </c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44"/>
      <c r="AM77" s="61"/>
    </row>
    <row r="78" spans="1:39" ht="23.1" customHeight="1" x14ac:dyDescent="0.25">
      <c r="A78" s="43"/>
      <c r="B78" s="6"/>
      <c r="C78" s="60" t="s">
        <v>49</v>
      </c>
      <c r="D78" s="117" t="s">
        <v>51</v>
      </c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44"/>
    </row>
    <row r="79" spans="1:39" ht="12.2" customHeight="1" x14ac:dyDescent="0.25">
      <c r="A79" s="74"/>
      <c r="B79" s="118" t="s">
        <v>67</v>
      </c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75"/>
    </row>
    <row r="80" spans="1:39" ht="8.1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2"/>
      <c r="V80" s="62"/>
      <c r="W80" s="62"/>
      <c r="X80" s="62"/>
      <c r="Y80" s="62"/>
      <c r="Z80" s="62"/>
      <c r="AA80" s="62"/>
      <c r="AB80" s="1"/>
      <c r="AC80" s="31"/>
      <c r="AD80" s="31"/>
      <c r="AE80" s="31"/>
      <c r="AF80" s="31"/>
      <c r="AG80" s="31"/>
    </row>
    <row r="81" spans="1:37" ht="12.2" customHeight="1" x14ac:dyDescent="0.25">
      <c r="B81" s="119" t="s">
        <v>52</v>
      </c>
      <c r="C81" s="119"/>
      <c r="D81" s="119"/>
      <c r="E81" s="120">
        <v>0</v>
      </c>
      <c r="F81" s="121"/>
      <c r="G81" s="122">
        <v>2</v>
      </c>
      <c r="H81" s="120"/>
      <c r="I81" s="123" t="s">
        <v>53</v>
      </c>
      <c r="J81" s="124"/>
      <c r="K81" s="124"/>
      <c r="L81" s="22"/>
      <c r="M81" s="22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</row>
    <row r="82" spans="1:37" ht="8.1" customHeight="1" x14ac:dyDescent="0.25">
      <c r="B82" s="39"/>
      <c r="C82" s="39"/>
      <c r="D82" s="39"/>
      <c r="E82" s="39"/>
      <c r="F82" s="39"/>
      <c r="G82" s="39"/>
      <c r="H82" s="39"/>
      <c r="I82" s="39"/>
      <c r="J82" s="63"/>
      <c r="K82" s="63"/>
      <c r="L82" s="62"/>
      <c r="M82" s="110" t="s">
        <v>29</v>
      </c>
      <c r="N82" s="110"/>
      <c r="O82" s="110"/>
      <c r="P82" s="110"/>
      <c r="Q82" s="110"/>
      <c r="R82" s="110"/>
      <c r="S82" s="110"/>
      <c r="T82" s="41"/>
      <c r="U82" s="41"/>
      <c r="V82" s="64"/>
      <c r="W82" s="111" t="s">
        <v>30</v>
      </c>
      <c r="X82" s="111"/>
      <c r="Y82" s="111"/>
      <c r="Z82" s="111"/>
      <c r="AA82" s="111"/>
      <c r="AB82" s="41"/>
      <c r="AC82" s="41"/>
      <c r="AD82" s="41"/>
      <c r="AE82" s="41"/>
      <c r="AF82" s="111" t="s">
        <v>31</v>
      </c>
      <c r="AG82" s="111"/>
      <c r="AH82" s="111"/>
      <c r="AI82" s="39"/>
      <c r="AJ82" s="39"/>
    </row>
    <row r="83" spans="1:37" ht="31.7" customHeight="1" x14ac:dyDescent="0.25">
      <c r="B83" s="129" t="s">
        <v>54</v>
      </c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</row>
    <row r="84" spans="1:37" ht="12.2" customHeight="1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</row>
    <row r="85" spans="1:37" ht="12.2" customHeight="1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</row>
    <row r="86" spans="1:37" ht="12.2" customHeight="1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</row>
    <row r="87" spans="1:37" ht="12.2" customHeight="1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</row>
    <row r="88" spans="1:37" ht="12.2" customHeight="1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</row>
    <row r="89" spans="1:37" ht="12.2" customHeight="1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</row>
    <row r="90" spans="1:37" ht="12.2" customHeight="1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</row>
    <row r="91" spans="1:37" ht="12.2" customHeight="1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</row>
    <row r="92" spans="1:37" ht="12.2" customHeight="1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</row>
    <row r="93" spans="1:37" ht="12.2" customHeight="1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</row>
    <row r="94" spans="1:37" ht="12.2" customHeight="1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</row>
    <row r="95" spans="1:37" ht="12.2" customHeight="1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</row>
    <row r="96" spans="1:37" ht="12.2" customHeight="1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</row>
    <row r="97" spans="1:37" ht="12.2" customHeight="1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</row>
    <row r="98" spans="1:37" ht="12.2" customHeight="1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</row>
    <row r="99" spans="1:37" ht="12.2" customHeight="1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</row>
    <row r="100" spans="1:37" ht="12.2" customHeight="1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</row>
    <row r="101" spans="1:37" ht="12.2" customHeight="1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</row>
    <row r="102" spans="1:37" ht="12.2" customHeight="1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</row>
    <row r="103" spans="1:37" ht="12.2" customHeight="1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</row>
    <row r="104" spans="1:37" ht="12.2" customHeight="1" x14ac:dyDescent="0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</row>
    <row r="105" spans="1:37" ht="12.2" customHeight="1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</row>
    <row r="106" spans="1:37" ht="12.2" customHeight="1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</row>
    <row r="107" spans="1:37" ht="12.2" customHeight="1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</row>
    <row r="108" spans="1:37" ht="12.2" customHeight="1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</row>
    <row r="109" spans="1:37" ht="12.2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7" ht="12.2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7" ht="12.2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7" ht="12.2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9" ht="12.2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9" ht="12.2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9" ht="12.2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9" ht="12.2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9" ht="12.2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9" ht="12.2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9" s="3" customFormat="1" ht="12.2" customHeight="1" x14ac:dyDescent="0.25">
      <c r="A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L119"/>
      <c r="AM119"/>
    </row>
    <row r="120" spans="1:39" s="3" customFormat="1" ht="12.2" customHeight="1" x14ac:dyDescent="0.25">
      <c r="A1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L120"/>
      <c r="AM120"/>
    </row>
    <row r="121" spans="1:39" s="3" customFormat="1" ht="12.2" customHeight="1" x14ac:dyDescent="0.25">
      <c r="A1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L121"/>
      <c r="AM121"/>
    </row>
    <row r="122" spans="1:39" s="3" customFormat="1" ht="12.2" customHeight="1" x14ac:dyDescent="0.25">
      <c r="A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L122"/>
      <c r="AM122"/>
    </row>
    <row r="123" spans="1:39" s="3" customFormat="1" ht="12.2" customHeight="1" x14ac:dyDescent="0.25">
      <c r="A1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L123"/>
      <c r="AM123"/>
    </row>
    <row r="124" spans="1:39" s="3" customFormat="1" ht="12.2" customHeight="1" x14ac:dyDescent="0.25">
      <c r="A12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L124"/>
      <c r="AM124"/>
    </row>
    <row r="125" spans="1:39" s="3" customFormat="1" ht="12.2" customHeight="1" x14ac:dyDescent="0.25">
      <c r="A1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L125"/>
      <c r="AM125"/>
    </row>
    <row r="126" spans="1:39" s="3" customFormat="1" ht="12.2" customHeight="1" x14ac:dyDescent="0.25">
      <c r="A1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L126"/>
      <c r="AM126"/>
    </row>
    <row r="127" spans="1:39" s="3" customFormat="1" ht="12.2" customHeight="1" x14ac:dyDescent="0.25">
      <c r="A12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L127"/>
      <c r="AM127"/>
    </row>
    <row r="128" spans="1:39" s="3" customFormat="1" ht="12.2" customHeight="1" x14ac:dyDescent="0.25">
      <c r="A1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L128"/>
      <c r="AM128"/>
    </row>
    <row r="129" spans="1:39" s="3" customFormat="1" ht="12.2" customHeight="1" x14ac:dyDescent="0.25">
      <c r="A1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L129"/>
      <c r="AM129"/>
    </row>
    <row r="130" spans="1:39" s="3" customFormat="1" ht="12.2" customHeight="1" x14ac:dyDescent="0.25">
      <c r="A1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L130"/>
      <c r="AM130"/>
    </row>
    <row r="131" spans="1:39" s="3" customFormat="1" ht="12.2" customHeight="1" x14ac:dyDescent="0.25">
      <c r="A1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L131"/>
      <c r="AM131"/>
    </row>
    <row r="132" spans="1:39" s="3" customFormat="1" ht="12.2" customHeight="1" x14ac:dyDescent="0.25">
      <c r="A1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L132"/>
      <c r="AM132"/>
    </row>
    <row r="133" spans="1:39" s="3" customFormat="1" ht="12.2" customHeight="1" x14ac:dyDescent="0.25">
      <c r="A13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L133"/>
      <c r="AM133"/>
    </row>
    <row r="134" spans="1:39" s="3" customFormat="1" ht="12.2" customHeight="1" x14ac:dyDescent="0.25">
      <c r="A13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L134"/>
      <c r="AM134"/>
    </row>
    <row r="135" spans="1:39" s="3" customFormat="1" ht="12.2" customHeight="1" x14ac:dyDescent="0.25">
      <c r="A13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L135"/>
      <c r="AM135"/>
    </row>
    <row r="136" spans="1:39" s="3" customFormat="1" ht="12.2" customHeight="1" x14ac:dyDescent="0.25">
      <c r="A1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L136"/>
      <c r="AM136"/>
    </row>
    <row r="137" spans="1:39" s="3" customFormat="1" ht="12.2" customHeight="1" x14ac:dyDescent="0.25">
      <c r="A13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L137"/>
      <c r="AM137"/>
    </row>
    <row r="138" spans="1:39" s="3" customFormat="1" ht="12.2" customHeight="1" x14ac:dyDescent="0.25">
      <c r="A1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L138"/>
      <c r="AM138"/>
    </row>
    <row r="139" spans="1:39" s="3" customFormat="1" ht="12.2" customHeight="1" x14ac:dyDescent="0.25">
      <c r="A1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L139"/>
      <c r="AM139"/>
    </row>
    <row r="140" spans="1:39" s="3" customFormat="1" ht="12.2" customHeight="1" x14ac:dyDescent="0.25">
      <c r="A1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L140"/>
      <c r="AM140"/>
    </row>
    <row r="141" spans="1:39" s="3" customFormat="1" ht="12.2" customHeight="1" x14ac:dyDescent="0.25">
      <c r="A14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L141"/>
      <c r="AM141"/>
    </row>
    <row r="142" spans="1:39" s="3" customFormat="1" ht="12.2" customHeight="1" x14ac:dyDescent="0.25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L142"/>
      <c r="AM142"/>
    </row>
    <row r="143" spans="1:39" s="3" customFormat="1" ht="12.2" customHeight="1" x14ac:dyDescent="0.25">
      <c r="A14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L143"/>
      <c r="AM143"/>
    </row>
    <row r="144" spans="1:39" s="3" customFormat="1" ht="12.2" customHeight="1" x14ac:dyDescent="0.25">
      <c r="A1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L144"/>
      <c r="AM144"/>
    </row>
    <row r="145" spans="1:39" s="3" customFormat="1" ht="12.2" customHeight="1" x14ac:dyDescent="0.25">
      <c r="A1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L145"/>
      <c r="AM145"/>
    </row>
    <row r="146" spans="1:39" s="3" customFormat="1" ht="12.2" customHeight="1" x14ac:dyDescent="0.25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L146"/>
      <c r="AM146"/>
    </row>
    <row r="147" spans="1:39" s="3" customFormat="1" ht="12.2" customHeight="1" x14ac:dyDescent="0.25">
      <c r="A1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L147"/>
      <c r="AM147"/>
    </row>
    <row r="148" spans="1:39" s="3" customFormat="1" ht="12.2" customHeight="1" x14ac:dyDescent="0.25">
      <c r="A14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L148"/>
      <c r="AM148"/>
    </row>
    <row r="149" spans="1:39" s="3" customFormat="1" ht="12.2" customHeight="1" x14ac:dyDescent="0.25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L149"/>
      <c r="AM149"/>
    </row>
    <row r="150" spans="1:39" s="3" customFormat="1" ht="12.2" customHeight="1" x14ac:dyDescent="0.25">
      <c r="A15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L150"/>
      <c r="AM150"/>
    </row>
    <row r="151" spans="1:39" s="3" customFormat="1" ht="12.2" customHeight="1" x14ac:dyDescent="0.25">
      <c r="A1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L151"/>
      <c r="AM151"/>
    </row>
    <row r="152" spans="1:39" s="3" customFormat="1" ht="12.2" customHeight="1" x14ac:dyDescent="0.25">
      <c r="A15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L152"/>
      <c r="AM152"/>
    </row>
    <row r="153" spans="1:39" s="3" customFormat="1" ht="12.2" customHeight="1" x14ac:dyDescent="0.25">
      <c r="A1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L153"/>
      <c r="AM153"/>
    </row>
    <row r="154" spans="1:39" s="3" customFormat="1" ht="12.2" customHeight="1" x14ac:dyDescent="0.25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L154"/>
      <c r="AM154"/>
    </row>
    <row r="155" spans="1:39" s="3" customFormat="1" ht="12.2" customHeight="1" x14ac:dyDescent="0.25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L155"/>
      <c r="AM155"/>
    </row>
    <row r="156" spans="1:39" s="3" customFormat="1" ht="12.2" customHeight="1" x14ac:dyDescent="0.25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L156"/>
      <c r="AM156"/>
    </row>
    <row r="157" spans="1:39" s="3" customFormat="1" ht="12.2" customHeight="1" x14ac:dyDescent="0.25">
      <c r="A15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L157"/>
      <c r="AM157"/>
    </row>
    <row r="158" spans="1:39" s="3" customFormat="1" ht="12.2" customHeight="1" x14ac:dyDescent="0.25">
      <c r="A15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L158"/>
      <c r="AM158"/>
    </row>
    <row r="159" spans="1:39" s="3" customFormat="1" ht="12.2" customHeight="1" x14ac:dyDescent="0.25">
      <c r="A15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L159"/>
      <c r="AM159"/>
    </row>
    <row r="160" spans="1:39" s="3" customFormat="1" ht="12.2" customHeight="1" x14ac:dyDescent="0.25">
      <c r="A16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L160"/>
      <c r="AM160"/>
    </row>
    <row r="161" spans="1:39" s="3" customFormat="1" ht="12.2" customHeight="1" x14ac:dyDescent="0.25">
      <c r="A16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L161"/>
      <c r="AM161"/>
    </row>
    <row r="162" spans="1:39" s="3" customFormat="1" ht="12.2" customHeight="1" x14ac:dyDescent="0.25">
      <c r="A16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L162"/>
      <c r="AM162"/>
    </row>
    <row r="163" spans="1:39" s="3" customFormat="1" ht="12.2" customHeight="1" x14ac:dyDescent="0.25">
      <c r="A16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L163"/>
      <c r="AM163"/>
    </row>
    <row r="164" spans="1:39" s="3" customFormat="1" ht="12.2" customHeight="1" x14ac:dyDescent="0.25">
      <c r="A16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L164"/>
      <c r="AM164"/>
    </row>
    <row r="165" spans="1:39" s="3" customFormat="1" ht="12.2" customHeight="1" x14ac:dyDescent="0.25">
      <c r="A16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L165"/>
      <c r="AM165"/>
    </row>
    <row r="166" spans="1:39" s="3" customFormat="1" ht="12.2" customHeight="1" x14ac:dyDescent="0.25">
      <c r="A16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L166"/>
      <c r="AM166"/>
    </row>
    <row r="167" spans="1:39" s="3" customFormat="1" ht="12.2" customHeight="1" x14ac:dyDescent="0.25">
      <c r="A16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L167"/>
      <c r="AM167"/>
    </row>
    <row r="168" spans="1:39" s="3" customFormat="1" ht="12.2" customHeight="1" x14ac:dyDescent="0.25">
      <c r="A16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L168"/>
      <c r="AM168"/>
    </row>
    <row r="169" spans="1:39" s="3" customFormat="1" ht="12.2" customHeight="1" x14ac:dyDescent="0.25">
      <c r="A16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L169"/>
      <c r="AM169"/>
    </row>
    <row r="170" spans="1:39" s="3" customFormat="1" ht="12.2" customHeight="1" x14ac:dyDescent="0.25">
      <c r="A17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L170"/>
      <c r="AM170"/>
    </row>
    <row r="171" spans="1:39" s="3" customFormat="1" ht="12.2" customHeight="1" x14ac:dyDescent="0.25">
      <c r="A17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L171"/>
      <c r="AM171"/>
    </row>
    <row r="172" spans="1:39" s="3" customFormat="1" ht="12.2" customHeight="1" x14ac:dyDescent="0.25">
      <c r="A17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L172"/>
      <c r="AM172"/>
    </row>
    <row r="173" spans="1:39" s="3" customFormat="1" ht="12.2" customHeight="1" x14ac:dyDescent="0.25">
      <c r="A17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L173"/>
      <c r="AM173"/>
    </row>
    <row r="174" spans="1:39" s="3" customFormat="1" ht="12.2" customHeight="1" x14ac:dyDescent="0.25">
      <c r="A17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L174"/>
      <c r="AM174"/>
    </row>
    <row r="175" spans="1:39" s="3" customFormat="1" ht="12.2" customHeight="1" x14ac:dyDescent="0.25">
      <c r="A17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L175"/>
      <c r="AM175"/>
    </row>
    <row r="176" spans="1:39" s="3" customFormat="1" ht="12.2" customHeight="1" x14ac:dyDescent="0.25">
      <c r="A17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L176"/>
      <c r="AM176"/>
    </row>
    <row r="177" spans="1:39" s="3" customFormat="1" ht="12.2" customHeight="1" x14ac:dyDescent="0.25">
      <c r="A17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L177"/>
      <c r="AM177"/>
    </row>
    <row r="178" spans="1:39" s="3" customFormat="1" ht="12.2" customHeight="1" x14ac:dyDescent="0.25">
      <c r="A17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L178"/>
      <c r="AM178"/>
    </row>
    <row r="179" spans="1:39" s="3" customFormat="1" ht="12.2" customHeight="1" x14ac:dyDescent="0.25">
      <c r="A17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L179"/>
      <c r="AM179"/>
    </row>
    <row r="180" spans="1:39" s="3" customFormat="1" ht="12.2" customHeight="1" x14ac:dyDescent="0.25">
      <c r="A18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L180"/>
      <c r="AM180"/>
    </row>
    <row r="181" spans="1:39" s="3" customFormat="1" ht="12.2" customHeight="1" x14ac:dyDescent="0.25">
      <c r="A18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L181"/>
      <c r="AM181"/>
    </row>
    <row r="182" spans="1:39" s="3" customFormat="1" ht="12.2" customHeight="1" x14ac:dyDescent="0.25">
      <c r="A18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L182"/>
      <c r="AM182"/>
    </row>
    <row r="183" spans="1:39" s="3" customFormat="1" ht="12.2" customHeight="1" x14ac:dyDescent="0.25">
      <c r="A18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L183"/>
      <c r="AM183"/>
    </row>
    <row r="184" spans="1:39" s="3" customFormat="1" ht="12.2" customHeight="1" x14ac:dyDescent="0.25">
      <c r="A18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L184"/>
      <c r="AM184"/>
    </row>
    <row r="185" spans="1:39" s="3" customFormat="1" ht="12.2" customHeight="1" x14ac:dyDescent="0.25">
      <c r="A18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L185"/>
      <c r="AM185"/>
    </row>
    <row r="186" spans="1:39" s="3" customFormat="1" ht="12.2" customHeight="1" x14ac:dyDescent="0.25">
      <c r="A18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L186"/>
      <c r="AM186"/>
    </row>
    <row r="187" spans="1:39" s="3" customFormat="1" ht="12.2" customHeight="1" x14ac:dyDescent="0.25">
      <c r="A18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L187"/>
      <c r="AM187"/>
    </row>
    <row r="188" spans="1:39" s="3" customFormat="1" ht="12.2" customHeight="1" x14ac:dyDescent="0.25">
      <c r="A18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L188"/>
      <c r="AM188"/>
    </row>
    <row r="189" spans="1:39" s="3" customFormat="1" ht="12.2" customHeight="1" x14ac:dyDescent="0.25">
      <c r="A18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L189"/>
      <c r="AM189"/>
    </row>
    <row r="190" spans="1:39" s="3" customFormat="1" ht="12.2" customHeight="1" x14ac:dyDescent="0.25">
      <c r="A19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L190"/>
      <c r="AM190"/>
    </row>
    <row r="191" spans="1:39" s="3" customFormat="1" ht="12.2" customHeight="1" x14ac:dyDescent="0.25">
      <c r="A19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L191"/>
      <c r="AM191"/>
    </row>
    <row r="192" spans="1:39" s="3" customFormat="1" ht="12.2" customHeight="1" x14ac:dyDescent="0.25">
      <c r="A19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L192"/>
      <c r="AM192"/>
    </row>
    <row r="193" spans="1:39" s="3" customFormat="1" ht="12.2" customHeight="1" x14ac:dyDescent="0.25">
      <c r="A19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L193"/>
      <c r="AM193"/>
    </row>
    <row r="194" spans="1:39" s="3" customFormat="1" ht="12.2" customHeight="1" x14ac:dyDescent="0.25">
      <c r="A19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L194"/>
      <c r="AM194"/>
    </row>
    <row r="195" spans="1:39" s="3" customFormat="1" ht="12.2" customHeight="1" x14ac:dyDescent="0.25">
      <c r="A19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L195"/>
      <c r="AM195"/>
    </row>
    <row r="196" spans="1:39" s="3" customFormat="1" ht="12.2" customHeight="1" x14ac:dyDescent="0.25">
      <c r="A19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L196"/>
      <c r="AM196"/>
    </row>
    <row r="197" spans="1:39" s="3" customFormat="1" ht="12.2" customHeight="1" x14ac:dyDescent="0.25">
      <c r="A19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L197"/>
      <c r="AM197"/>
    </row>
    <row r="198" spans="1:39" s="3" customFormat="1" ht="12.2" customHeight="1" x14ac:dyDescent="0.25">
      <c r="A19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L198"/>
      <c r="AM198"/>
    </row>
    <row r="199" spans="1:39" s="3" customFormat="1" ht="12.2" customHeight="1" x14ac:dyDescent="0.25">
      <c r="A19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L199"/>
      <c r="AM199"/>
    </row>
    <row r="200" spans="1:39" s="3" customFormat="1" ht="12.2" customHeight="1" x14ac:dyDescent="0.25">
      <c r="A20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L200"/>
      <c r="AM200"/>
    </row>
    <row r="201" spans="1:39" s="3" customFormat="1" ht="12.2" customHeight="1" x14ac:dyDescent="0.25">
      <c r="A20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L201"/>
      <c r="AM201"/>
    </row>
    <row r="202" spans="1:39" s="3" customFormat="1" ht="12.2" customHeight="1" x14ac:dyDescent="0.25">
      <c r="A20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L202"/>
      <c r="AM202"/>
    </row>
    <row r="203" spans="1:39" s="3" customFormat="1" ht="12.2" customHeight="1" x14ac:dyDescent="0.25">
      <c r="A20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L203"/>
      <c r="AM203"/>
    </row>
    <row r="204" spans="1:39" s="3" customFormat="1" ht="12.2" customHeight="1" x14ac:dyDescent="0.25">
      <c r="A20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L204"/>
      <c r="AM204"/>
    </row>
    <row r="205" spans="1:39" s="3" customFormat="1" ht="12.2" customHeight="1" x14ac:dyDescent="0.25">
      <c r="A20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L205"/>
      <c r="AM205"/>
    </row>
    <row r="206" spans="1:39" s="3" customFormat="1" ht="12.2" customHeight="1" x14ac:dyDescent="0.25">
      <c r="A20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L206"/>
      <c r="AM206"/>
    </row>
    <row r="207" spans="1:39" s="3" customFormat="1" ht="12.2" customHeight="1" x14ac:dyDescent="0.25">
      <c r="A20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L207"/>
      <c r="AM207"/>
    </row>
    <row r="208" spans="1:39" s="3" customFormat="1" ht="12.2" customHeight="1" x14ac:dyDescent="0.25">
      <c r="A20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L208"/>
      <c r="AM208"/>
    </row>
    <row r="209" spans="1:39" s="3" customFormat="1" ht="12.2" customHeight="1" x14ac:dyDescent="0.25">
      <c r="A20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L209"/>
      <c r="AM209"/>
    </row>
    <row r="210" spans="1:39" s="3" customFormat="1" ht="12.2" customHeight="1" x14ac:dyDescent="0.25">
      <c r="A2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L210"/>
      <c r="AM210"/>
    </row>
    <row r="211" spans="1:39" s="3" customFormat="1" ht="12.2" customHeight="1" x14ac:dyDescent="0.25">
      <c r="A2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L211"/>
      <c r="AM211"/>
    </row>
    <row r="212" spans="1:39" s="3" customFormat="1" ht="12.2" customHeight="1" x14ac:dyDescent="0.25">
      <c r="A2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L212"/>
      <c r="AM212"/>
    </row>
    <row r="213" spans="1:39" s="3" customFormat="1" ht="12.2" customHeight="1" x14ac:dyDescent="0.25">
      <c r="A21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L213"/>
      <c r="AM213"/>
    </row>
    <row r="214" spans="1:39" s="3" customFormat="1" ht="12.2" customHeight="1" x14ac:dyDescent="0.25">
      <c r="A21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L214"/>
      <c r="AM214"/>
    </row>
    <row r="215" spans="1:39" s="3" customFormat="1" ht="12.2" customHeight="1" x14ac:dyDescent="0.25">
      <c r="A21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L215"/>
      <c r="AM215"/>
    </row>
    <row r="216" spans="1:39" s="3" customFormat="1" ht="12.2" customHeight="1" x14ac:dyDescent="0.25">
      <c r="A21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L216"/>
      <c r="AM216"/>
    </row>
    <row r="217" spans="1:39" s="3" customFormat="1" ht="12.2" customHeight="1" x14ac:dyDescent="0.25">
      <c r="A21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L217"/>
      <c r="AM217"/>
    </row>
    <row r="218" spans="1:39" s="3" customFormat="1" ht="12.2" customHeight="1" x14ac:dyDescent="0.25">
      <c r="A21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L218"/>
      <c r="AM218"/>
    </row>
    <row r="219" spans="1:39" s="3" customFormat="1" ht="12.2" customHeight="1" x14ac:dyDescent="0.25">
      <c r="A21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L219"/>
      <c r="AM219"/>
    </row>
    <row r="220" spans="1:39" s="3" customFormat="1" ht="12.2" customHeight="1" x14ac:dyDescent="0.25">
      <c r="A22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L220"/>
      <c r="AM220"/>
    </row>
    <row r="221" spans="1:39" s="3" customFormat="1" ht="12.2" customHeight="1" x14ac:dyDescent="0.25">
      <c r="A22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L221"/>
      <c r="AM221"/>
    </row>
    <row r="222" spans="1:39" s="3" customFormat="1" ht="12.2" customHeight="1" x14ac:dyDescent="0.25">
      <c r="A22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L222"/>
      <c r="AM222"/>
    </row>
    <row r="223" spans="1:39" s="3" customFormat="1" ht="12.2" customHeight="1" x14ac:dyDescent="0.25">
      <c r="A22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L223"/>
      <c r="AM223"/>
    </row>
    <row r="224" spans="1:39" s="3" customFormat="1" ht="12.2" customHeight="1" x14ac:dyDescent="0.25">
      <c r="A22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L224"/>
      <c r="AM224"/>
    </row>
    <row r="225" spans="1:39" s="3" customFormat="1" ht="12.2" customHeight="1" x14ac:dyDescent="0.25">
      <c r="A22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L225"/>
      <c r="AM225"/>
    </row>
    <row r="226" spans="1:39" s="3" customFormat="1" ht="12.2" customHeight="1" x14ac:dyDescent="0.25">
      <c r="A22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L226"/>
      <c r="AM226"/>
    </row>
    <row r="227" spans="1:39" s="3" customFormat="1" ht="12.2" customHeight="1" x14ac:dyDescent="0.25">
      <c r="A22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L227"/>
      <c r="AM227"/>
    </row>
    <row r="228" spans="1:39" s="3" customFormat="1" ht="12.2" customHeight="1" x14ac:dyDescent="0.25">
      <c r="A22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L228"/>
      <c r="AM228"/>
    </row>
    <row r="229" spans="1:39" s="3" customFormat="1" ht="12.2" customHeight="1" x14ac:dyDescent="0.25">
      <c r="A22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L229"/>
      <c r="AM229"/>
    </row>
    <row r="230" spans="1:39" s="3" customFormat="1" ht="12.2" customHeight="1" x14ac:dyDescent="0.25">
      <c r="A23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L230"/>
      <c r="AM230"/>
    </row>
    <row r="231" spans="1:39" s="3" customFormat="1" ht="12.2" customHeight="1" x14ac:dyDescent="0.25">
      <c r="A23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L231"/>
      <c r="AM231"/>
    </row>
    <row r="232" spans="1:39" s="3" customFormat="1" ht="12.2" customHeight="1" x14ac:dyDescent="0.25">
      <c r="A23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L232"/>
      <c r="AM232"/>
    </row>
    <row r="233" spans="1:39" s="3" customFormat="1" ht="12.2" customHeight="1" x14ac:dyDescent="0.25">
      <c r="A23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L233"/>
      <c r="AM233"/>
    </row>
    <row r="234" spans="1:39" s="3" customFormat="1" ht="12.2" customHeight="1" x14ac:dyDescent="0.25">
      <c r="A23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L234"/>
      <c r="AM234"/>
    </row>
    <row r="235" spans="1:39" s="3" customFormat="1" ht="12.2" customHeight="1" x14ac:dyDescent="0.25">
      <c r="A23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L235"/>
      <c r="AM235"/>
    </row>
    <row r="236" spans="1:39" s="3" customFormat="1" ht="12.2" customHeight="1" x14ac:dyDescent="0.25">
      <c r="A236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L236"/>
      <c r="AM236"/>
    </row>
    <row r="237" spans="1:39" s="3" customFormat="1" ht="12.2" customHeight="1" x14ac:dyDescent="0.25">
      <c r="A23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L237"/>
      <c r="AM237"/>
    </row>
    <row r="238" spans="1:39" s="3" customFormat="1" ht="12.2" customHeight="1" x14ac:dyDescent="0.25">
      <c r="A23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L238"/>
      <c r="AM238"/>
    </row>
    <row r="239" spans="1:39" s="3" customFormat="1" ht="12.2" customHeight="1" x14ac:dyDescent="0.25">
      <c r="A23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L239"/>
      <c r="AM239"/>
    </row>
    <row r="240" spans="1:39" s="3" customFormat="1" ht="12.2" customHeight="1" x14ac:dyDescent="0.25">
      <c r="A24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L240"/>
      <c r="AM240"/>
    </row>
    <row r="241" spans="1:39" s="3" customFormat="1" ht="12.2" customHeight="1" x14ac:dyDescent="0.25">
      <c r="A24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L241"/>
      <c r="AM241"/>
    </row>
    <row r="242" spans="1:39" s="3" customFormat="1" ht="12.2" customHeight="1" x14ac:dyDescent="0.25">
      <c r="A24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L242"/>
      <c r="AM242"/>
    </row>
    <row r="243" spans="1:39" s="3" customFormat="1" ht="12.2" customHeight="1" x14ac:dyDescent="0.25">
      <c r="A24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L243"/>
      <c r="AM243"/>
    </row>
    <row r="244" spans="1:39" s="3" customFormat="1" ht="12.2" customHeight="1" x14ac:dyDescent="0.25">
      <c r="A24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L244"/>
      <c r="AM244"/>
    </row>
    <row r="245" spans="1:39" s="3" customFormat="1" ht="12.2" customHeight="1" x14ac:dyDescent="0.25">
      <c r="A24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L245"/>
      <c r="AM245"/>
    </row>
    <row r="246" spans="1:39" s="3" customFormat="1" ht="12.2" customHeight="1" x14ac:dyDescent="0.25">
      <c r="A246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L246"/>
      <c r="AM246"/>
    </row>
    <row r="247" spans="1:39" s="3" customFormat="1" ht="12.2" customHeight="1" x14ac:dyDescent="0.25">
      <c r="A24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L247"/>
      <c r="AM247"/>
    </row>
    <row r="248" spans="1:39" s="3" customFormat="1" ht="12.2" customHeight="1" x14ac:dyDescent="0.25">
      <c r="A24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L248"/>
      <c r="AM248"/>
    </row>
    <row r="249" spans="1:39" s="3" customFormat="1" ht="12.2" customHeight="1" x14ac:dyDescent="0.25">
      <c r="A249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L249"/>
      <c r="AM249"/>
    </row>
    <row r="250" spans="1:39" s="3" customFormat="1" ht="12.2" customHeight="1" x14ac:dyDescent="0.25">
      <c r="A25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L250"/>
      <c r="AM250"/>
    </row>
    <row r="251" spans="1:39" s="3" customFormat="1" ht="12.2" customHeight="1" x14ac:dyDescent="0.25">
      <c r="A25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L251"/>
      <c r="AM251"/>
    </row>
    <row r="252" spans="1:39" s="3" customFormat="1" ht="12.2" customHeight="1" x14ac:dyDescent="0.25">
      <c r="A252"/>
      <c r="AL252"/>
      <c r="AM252"/>
    </row>
    <row r="253" spans="1:39" s="3" customFormat="1" ht="12.2" customHeight="1" x14ac:dyDescent="0.25">
      <c r="A253"/>
      <c r="AL253"/>
      <c r="AM253"/>
    </row>
    <row r="254" spans="1:39" s="3" customFormat="1" ht="12.2" customHeight="1" x14ac:dyDescent="0.25">
      <c r="A254"/>
      <c r="AL254"/>
      <c r="AM254"/>
    </row>
    <row r="255" spans="1:39" s="3" customFormat="1" ht="12.2" customHeight="1" x14ac:dyDescent="0.25">
      <c r="A255"/>
      <c r="AL255"/>
      <c r="AM255"/>
    </row>
    <row r="256" spans="1:39" s="3" customFormat="1" ht="12.2" customHeight="1" x14ac:dyDescent="0.25">
      <c r="A256"/>
      <c r="AL256"/>
      <c r="AM256"/>
    </row>
    <row r="257" spans="1:39" s="3" customFormat="1" ht="12.2" customHeight="1" x14ac:dyDescent="0.25">
      <c r="A257"/>
      <c r="AL257"/>
      <c r="AM257"/>
    </row>
    <row r="258" spans="1:39" s="3" customFormat="1" ht="12.2" customHeight="1" x14ac:dyDescent="0.25">
      <c r="A258"/>
      <c r="AL258"/>
      <c r="AM258"/>
    </row>
    <row r="259" spans="1:39" s="3" customFormat="1" ht="12.2" customHeight="1" x14ac:dyDescent="0.25">
      <c r="A259"/>
      <c r="AL259"/>
      <c r="AM259"/>
    </row>
    <row r="260" spans="1:39" s="3" customFormat="1" ht="12.2" customHeight="1" x14ac:dyDescent="0.25">
      <c r="A260"/>
      <c r="AL260"/>
      <c r="AM260"/>
    </row>
    <row r="261" spans="1:39" s="3" customFormat="1" ht="12.2" customHeight="1" x14ac:dyDescent="0.25">
      <c r="A261"/>
      <c r="AL261"/>
      <c r="AM261"/>
    </row>
    <row r="262" spans="1:39" s="3" customFormat="1" ht="12.2" customHeight="1" x14ac:dyDescent="0.25">
      <c r="A262"/>
      <c r="AL262"/>
      <c r="AM262"/>
    </row>
    <row r="263" spans="1:39" ht="12.2" customHeight="1" x14ac:dyDescent="0.25"/>
    <row r="264" spans="1:39" ht="12.2" customHeight="1" x14ac:dyDescent="0.25"/>
    <row r="265" spans="1:39" ht="12.2" customHeight="1" x14ac:dyDescent="0.25"/>
    <row r="266" spans="1:39" ht="12.2" customHeight="1" x14ac:dyDescent="0.25"/>
    <row r="267" spans="1:39" ht="12.2" customHeight="1" x14ac:dyDescent="0.25"/>
    <row r="268" spans="1:39" ht="12.2" customHeight="1" x14ac:dyDescent="0.25"/>
    <row r="269" spans="1:39" ht="12.2" customHeight="1" x14ac:dyDescent="0.25"/>
    <row r="270" spans="1:39" ht="12.2" customHeight="1" x14ac:dyDescent="0.25"/>
    <row r="271" spans="1:39" ht="12.2" customHeight="1" x14ac:dyDescent="0.25"/>
    <row r="272" spans="1:39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</sheetData>
  <mergeCells count="48">
    <mergeCell ref="M82:S82"/>
    <mergeCell ref="W82:AA82"/>
    <mergeCell ref="AF82:AH82"/>
    <mergeCell ref="B83:AJ83"/>
    <mergeCell ref="D78:AJ78"/>
    <mergeCell ref="B79:AJ79"/>
    <mergeCell ref="B81:D81"/>
    <mergeCell ref="E81:F81"/>
    <mergeCell ref="G81:H81"/>
    <mergeCell ref="I81:K81"/>
    <mergeCell ref="B67:AJ67"/>
    <mergeCell ref="B70:AJ70"/>
    <mergeCell ref="B73:N73"/>
    <mergeCell ref="X73:AJ73"/>
    <mergeCell ref="B76:AJ76"/>
    <mergeCell ref="D77:AJ77"/>
    <mergeCell ref="B57:G57"/>
    <mergeCell ref="B59:G59"/>
    <mergeCell ref="B61:AJ61"/>
    <mergeCell ref="B65:C65"/>
    <mergeCell ref="I65:K65"/>
    <mergeCell ref="Q65:V65"/>
    <mergeCell ref="AE65:AF65"/>
    <mergeCell ref="B32:N32"/>
    <mergeCell ref="X32:AJ32"/>
    <mergeCell ref="A35:AK35"/>
    <mergeCell ref="B37:AJ37"/>
    <mergeCell ref="B54:AJ54"/>
    <mergeCell ref="B55:G55"/>
    <mergeCell ref="N55:AJ55"/>
    <mergeCell ref="B20:G20"/>
    <mergeCell ref="N20:AJ20"/>
    <mergeCell ref="B22:G22"/>
    <mergeCell ref="B24:G24"/>
    <mergeCell ref="B26:AJ26"/>
    <mergeCell ref="B30:C30"/>
    <mergeCell ref="I30:K30"/>
    <mergeCell ref="Q30:V30"/>
    <mergeCell ref="AE30:AF30"/>
    <mergeCell ref="B6:AJ6"/>
    <mergeCell ref="B9:AJ9"/>
    <mergeCell ref="B12:Z12"/>
    <mergeCell ref="B14:J14"/>
    <mergeCell ref="U14:Z14"/>
    <mergeCell ref="B19:AJ19"/>
    <mergeCell ref="Z2:AJ2"/>
    <mergeCell ref="A3:AK3"/>
    <mergeCell ref="A4:AK4"/>
  </mergeCells>
  <dataValidations count="1">
    <dataValidation type="textLength" operator="equal" allowBlank="1" showInputMessage="1" showErrorMessage="1" sqref="B27:AJ28 AB33:AJ33 F33:N33 B7:AJ7 B30:AJ31 H20:M20 H22:AJ22 H24:AJ24 B15:AJ17 AD14:AE14 AA14:AB14 AG14:AJ14 K14:T14 B10:AJ10 AA12:AJ12 B38:AJ52 H55:M55 H59:AJ59 H57:AJ57 B62:AJ63 B65:AJ65 B68:AJ68 B71:AJ71 F74:N74 AB74:AJ74 E81:H81" xr:uid="{6EDFFFD5-8A39-40EC-8A27-1681E1DECF56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E431C-D81B-4DB6-868A-E61453617FDF}">
  <dimension ref="A1:AM657"/>
  <sheetViews>
    <sheetView zoomScale="110" zoomScaleNormal="110" zoomScalePageLayoutView="130" workbookViewId="0">
      <selection activeCell="A38" sqref="A38:XFD39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2.2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2">
        <v>3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7" ht="12.2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12" t="s">
        <v>32</v>
      </c>
      <c r="AA2" s="112"/>
      <c r="AB2" s="112"/>
      <c r="AC2" s="112"/>
      <c r="AD2" s="112"/>
      <c r="AE2" s="112"/>
      <c r="AF2" s="112"/>
      <c r="AG2" s="112"/>
      <c r="AH2" s="112"/>
      <c r="AI2" s="112"/>
      <c r="AJ2" s="112"/>
    </row>
    <row r="3" spans="1:37" ht="3.2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</row>
    <row r="4" spans="1:37" ht="24" customHeight="1" x14ac:dyDescent="0.25">
      <c r="A4" s="131" t="s">
        <v>55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3"/>
    </row>
    <row r="5" spans="1:37" ht="12.2" customHeight="1" x14ac:dyDescent="0.25">
      <c r="A5" s="66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6"/>
    </row>
    <row r="6" spans="1:37" ht="12.2" customHeight="1" x14ac:dyDescent="0.25">
      <c r="A6" s="66"/>
      <c r="B6" s="127" t="s">
        <v>56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9"/>
      <c r="O6" s="9"/>
      <c r="P6" s="9"/>
      <c r="Q6" s="9"/>
      <c r="R6" s="9"/>
      <c r="S6" s="9"/>
      <c r="T6" s="9"/>
      <c r="U6" s="9"/>
      <c r="V6" s="128" t="s">
        <v>57</v>
      </c>
      <c r="W6" s="128"/>
      <c r="X6" s="128"/>
      <c r="Y6" s="128"/>
      <c r="Z6" s="128"/>
      <c r="AA6" s="9"/>
      <c r="AB6" s="9"/>
      <c r="AC6" s="48" t="s">
        <v>21</v>
      </c>
      <c r="AD6" s="9"/>
      <c r="AE6" s="9"/>
      <c r="AF6" s="48" t="s">
        <v>21</v>
      </c>
      <c r="AG6" s="9"/>
      <c r="AH6" s="9"/>
      <c r="AI6" s="9"/>
      <c r="AJ6" s="9"/>
      <c r="AK6" s="26"/>
    </row>
    <row r="7" spans="1:37" ht="3.2" customHeight="1" x14ac:dyDescent="0.25">
      <c r="A7" s="66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6"/>
    </row>
    <row r="8" spans="1:37" ht="12.2" customHeight="1" x14ac:dyDescent="0.25">
      <c r="A8" s="66"/>
      <c r="B8" s="88" t="s">
        <v>34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26"/>
    </row>
    <row r="9" spans="1:37" ht="12.2" customHeight="1" x14ac:dyDescent="0.25">
      <c r="A9" s="6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26"/>
    </row>
    <row r="10" spans="1:37" ht="3.2" customHeight="1" x14ac:dyDescent="0.25">
      <c r="A10" s="66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6"/>
    </row>
    <row r="11" spans="1:37" ht="12.2" customHeight="1" x14ac:dyDescent="0.25">
      <c r="A11" s="66"/>
      <c r="B11" s="88" t="s">
        <v>35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26"/>
    </row>
    <row r="12" spans="1:37" ht="12.2" customHeight="1" x14ac:dyDescent="0.25">
      <c r="A12" s="66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26"/>
    </row>
    <row r="13" spans="1:37" ht="3.2" customHeight="1" x14ac:dyDescent="0.25">
      <c r="A13" s="66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6"/>
    </row>
    <row r="14" spans="1:37" ht="12.2" customHeight="1" x14ac:dyDescent="0.25">
      <c r="A14" s="66"/>
      <c r="B14" s="88" t="s">
        <v>58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26"/>
    </row>
    <row r="15" spans="1:37" ht="12.2" customHeight="1" x14ac:dyDescent="0.25">
      <c r="A15" s="66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26"/>
    </row>
    <row r="16" spans="1:37" ht="12.2" customHeight="1" x14ac:dyDescent="0.25">
      <c r="A16" s="6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26"/>
    </row>
    <row r="17" spans="1:37" ht="12.2" customHeight="1" x14ac:dyDescent="0.25">
      <c r="A17" s="66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26"/>
    </row>
    <row r="18" spans="1:37" ht="12.2" customHeight="1" x14ac:dyDescent="0.25">
      <c r="A18" s="6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6"/>
    </row>
    <row r="19" spans="1:37" ht="12.2" customHeight="1" x14ac:dyDescent="0.25">
      <c r="A19" s="66"/>
      <c r="B19" s="23"/>
      <c r="C19" s="23"/>
      <c r="D19" s="23"/>
      <c r="E19" s="23"/>
      <c r="F19" s="23"/>
      <c r="G19" s="23"/>
      <c r="H19" s="35"/>
      <c r="I19" s="35"/>
      <c r="J19" s="35"/>
      <c r="K19" s="35"/>
      <c r="L19" s="35"/>
      <c r="M19" s="35"/>
      <c r="N19" s="35"/>
      <c r="O19" s="35"/>
      <c r="P19" s="23"/>
      <c r="Q19" s="23"/>
      <c r="R19" s="23"/>
      <c r="S19" s="23"/>
      <c r="T19" s="23"/>
      <c r="U19" s="23"/>
      <c r="V19" s="23"/>
      <c r="W19" s="35"/>
      <c r="X19" s="35"/>
      <c r="Y19" s="35"/>
      <c r="Z19" s="35"/>
      <c r="AA19" s="35"/>
      <c r="AB19" s="35"/>
      <c r="AC19" s="35"/>
      <c r="AD19" s="35"/>
      <c r="AE19" s="23"/>
      <c r="AF19" s="23"/>
      <c r="AG19" s="23"/>
      <c r="AH19" s="23"/>
      <c r="AI19" s="23"/>
      <c r="AJ19" s="23"/>
      <c r="AK19" s="26"/>
    </row>
    <row r="20" spans="1:37" ht="12.2" customHeight="1" x14ac:dyDescent="0.25">
      <c r="A20" s="66"/>
      <c r="B20" s="23"/>
      <c r="C20" s="23"/>
      <c r="D20" s="23"/>
      <c r="E20" s="23"/>
      <c r="F20" s="23"/>
      <c r="G20" s="23"/>
      <c r="H20" s="111" t="s">
        <v>30</v>
      </c>
      <c r="I20" s="111"/>
      <c r="J20" s="111"/>
      <c r="K20" s="111"/>
      <c r="L20" s="111"/>
      <c r="M20" s="111"/>
      <c r="N20" s="111"/>
      <c r="O20" s="111"/>
      <c r="P20" s="67"/>
      <c r="Q20" s="67"/>
      <c r="R20" s="67"/>
      <c r="S20" s="67"/>
      <c r="T20" s="67"/>
      <c r="U20" s="67"/>
      <c r="V20" s="67"/>
      <c r="W20" s="111" t="s">
        <v>31</v>
      </c>
      <c r="X20" s="111"/>
      <c r="Y20" s="111"/>
      <c r="Z20" s="111"/>
      <c r="AA20" s="111"/>
      <c r="AB20" s="111"/>
      <c r="AC20" s="111"/>
      <c r="AD20" s="111"/>
      <c r="AE20" s="23"/>
      <c r="AF20" s="23"/>
      <c r="AG20" s="23"/>
      <c r="AH20" s="23"/>
      <c r="AI20" s="23"/>
      <c r="AJ20" s="23"/>
      <c r="AK20" s="26"/>
    </row>
    <row r="21" spans="1:37" ht="12.2" customHeight="1" x14ac:dyDescent="0.25">
      <c r="A21" s="66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6"/>
    </row>
    <row r="22" spans="1:37" ht="12.2" customHeight="1" x14ac:dyDescent="0.25">
      <c r="A22" s="137" t="s">
        <v>59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9"/>
    </row>
    <row r="23" spans="1:37" ht="12.2" customHeight="1" x14ac:dyDescent="0.25">
      <c r="A23" s="6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6"/>
    </row>
    <row r="24" spans="1:37" ht="12.2" customHeight="1" x14ac:dyDescent="0.25">
      <c r="A24" s="66"/>
      <c r="B24" s="23"/>
      <c r="C24" s="140"/>
      <c r="D24" s="141"/>
      <c r="E24" s="142" t="s">
        <v>60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4" t="s">
        <v>61</v>
      </c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5"/>
      <c r="AK24" s="26"/>
    </row>
    <row r="25" spans="1:37" ht="12.2" customHeight="1" x14ac:dyDescent="0.25">
      <c r="A25" s="66"/>
      <c r="B25" s="23"/>
      <c r="C25" s="140"/>
      <c r="D25" s="146"/>
      <c r="E25" s="147" t="s">
        <v>62</v>
      </c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26"/>
    </row>
    <row r="26" spans="1:37" ht="12.2" customHeight="1" x14ac:dyDescent="0.25">
      <c r="A26" s="6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6"/>
    </row>
    <row r="27" spans="1:37" ht="12.2" customHeight="1" x14ac:dyDescent="0.25">
      <c r="A27" s="66"/>
      <c r="B27" s="23"/>
      <c r="C27" s="135" t="s">
        <v>63</v>
      </c>
      <c r="D27" s="135"/>
      <c r="E27" s="135"/>
      <c r="F27" s="22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23"/>
      <c r="AI27" s="23"/>
      <c r="AJ27" s="23"/>
      <c r="AK27" s="26"/>
    </row>
    <row r="28" spans="1:37" ht="12.2" customHeight="1" x14ac:dyDescent="0.25">
      <c r="A28" s="66"/>
      <c r="B28" s="23"/>
      <c r="C28" s="23"/>
      <c r="D28" s="23"/>
      <c r="E28" s="23"/>
      <c r="F28" s="23"/>
      <c r="G28" s="23"/>
      <c r="H28" s="23"/>
      <c r="I28" s="110" t="s">
        <v>29</v>
      </c>
      <c r="J28" s="110"/>
      <c r="K28" s="110"/>
      <c r="L28" s="110"/>
      <c r="M28" s="110"/>
      <c r="N28" s="110"/>
      <c r="O28" s="110"/>
      <c r="P28" s="40"/>
      <c r="Q28" s="67"/>
      <c r="R28" s="67"/>
      <c r="S28" s="67"/>
      <c r="T28" s="67"/>
      <c r="U28" s="111" t="s">
        <v>30</v>
      </c>
      <c r="V28" s="111"/>
      <c r="W28" s="111"/>
      <c r="X28" s="111"/>
      <c r="Y28" s="111"/>
      <c r="Z28" s="67"/>
      <c r="AA28" s="67"/>
      <c r="AB28" s="67"/>
      <c r="AC28" s="67"/>
      <c r="AD28" s="67"/>
      <c r="AE28" s="111" t="s">
        <v>31</v>
      </c>
      <c r="AF28" s="111"/>
      <c r="AG28" s="111"/>
      <c r="AH28" s="23"/>
      <c r="AI28" s="23"/>
      <c r="AJ28" s="23"/>
      <c r="AK28" s="26"/>
    </row>
    <row r="29" spans="1:37" ht="12.2" customHeight="1" x14ac:dyDescent="0.25">
      <c r="A29" s="68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69"/>
    </row>
    <row r="30" spans="1:37" ht="24" customHeight="1" x14ac:dyDescent="0.25">
      <c r="A30" s="66"/>
      <c r="B30" s="136" t="s">
        <v>64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26"/>
    </row>
    <row r="31" spans="1:37" ht="12.2" customHeight="1" x14ac:dyDescent="0.25">
      <c r="A31" s="66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6"/>
    </row>
    <row r="32" spans="1:37" ht="12.2" customHeight="1" x14ac:dyDescent="0.25">
      <c r="A32" s="66"/>
      <c r="B32" s="23"/>
      <c r="C32" s="23"/>
      <c r="D32" s="23"/>
      <c r="E32" s="23"/>
      <c r="F32" s="23"/>
      <c r="G32" s="23"/>
      <c r="H32" s="35"/>
      <c r="I32" s="35"/>
      <c r="J32" s="35"/>
      <c r="K32" s="35"/>
      <c r="L32" s="35"/>
      <c r="M32" s="35"/>
      <c r="N32" s="35"/>
      <c r="O32" s="35"/>
      <c r="P32" s="23"/>
      <c r="Q32" s="23"/>
      <c r="R32" s="23"/>
      <c r="S32" s="23"/>
      <c r="T32" s="23"/>
      <c r="U32" s="23"/>
      <c r="V32" s="23"/>
      <c r="W32" s="35"/>
      <c r="X32" s="35"/>
      <c r="Y32" s="35"/>
      <c r="Z32" s="35"/>
      <c r="AA32" s="35"/>
      <c r="AB32" s="35"/>
      <c r="AC32" s="35"/>
      <c r="AD32" s="35"/>
      <c r="AE32" s="23"/>
      <c r="AF32" s="23"/>
      <c r="AG32" s="23"/>
      <c r="AH32" s="23"/>
      <c r="AI32" s="23"/>
      <c r="AJ32" s="23"/>
      <c r="AK32" s="26"/>
    </row>
    <row r="33" spans="1:37" ht="12.2" customHeight="1" x14ac:dyDescent="0.25">
      <c r="A33" s="66"/>
      <c r="B33" s="23"/>
      <c r="C33" s="23"/>
      <c r="D33" s="23"/>
      <c r="E33" s="23"/>
      <c r="F33" s="23"/>
      <c r="G33" s="23"/>
      <c r="H33" s="111" t="s">
        <v>30</v>
      </c>
      <c r="I33" s="111"/>
      <c r="J33" s="111"/>
      <c r="K33" s="111"/>
      <c r="L33" s="111"/>
      <c r="M33" s="111"/>
      <c r="N33" s="111"/>
      <c r="O33" s="111"/>
      <c r="P33" s="67"/>
      <c r="Q33" s="67"/>
      <c r="R33" s="67"/>
      <c r="S33" s="67"/>
      <c r="T33" s="67"/>
      <c r="U33" s="67"/>
      <c r="V33" s="67"/>
      <c r="W33" s="111" t="s">
        <v>31</v>
      </c>
      <c r="X33" s="111"/>
      <c r="Y33" s="111"/>
      <c r="Z33" s="111"/>
      <c r="AA33" s="111"/>
      <c r="AB33" s="111"/>
      <c r="AC33" s="111"/>
      <c r="AD33" s="111"/>
      <c r="AE33" s="23"/>
      <c r="AF33" s="23"/>
      <c r="AG33" s="23"/>
      <c r="AH33" s="23"/>
      <c r="AI33" s="23"/>
      <c r="AJ33" s="23"/>
      <c r="AK33" s="26"/>
    </row>
    <row r="34" spans="1:37" ht="12.2" customHeight="1" x14ac:dyDescent="0.25">
      <c r="A34" s="68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69"/>
    </row>
    <row r="35" spans="1:37" ht="12.2" customHeight="1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</row>
    <row r="36" spans="1:37" ht="12.2" customHeight="1" x14ac:dyDescent="0.25">
      <c r="A36" s="39"/>
      <c r="B36" s="134" t="s">
        <v>65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39"/>
    </row>
    <row r="37" spans="1:37" ht="12.2" customHeight="1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</row>
    <row r="38" spans="1:37" ht="12.2" customHeight="1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</row>
    <row r="39" spans="1:37" ht="12.2" customHeight="1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</row>
    <row r="40" spans="1:37" ht="12.2" customHeight="1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</row>
    <row r="41" spans="1:37" ht="12.2" customHeight="1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</row>
    <row r="42" spans="1:37" ht="12.2" customHeight="1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</row>
    <row r="43" spans="1:37" ht="12.2" customHeight="1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</row>
    <row r="44" spans="1:37" ht="12.2" customHeight="1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</row>
    <row r="45" spans="1:37" ht="12.2" customHeight="1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</row>
    <row r="46" spans="1:37" ht="12.2" customHeight="1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</row>
    <row r="47" spans="1:37" ht="12.2" customHeight="1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</row>
    <row r="48" spans="1:37" ht="12.2" customHeight="1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</row>
    <row r="49" spans="1:37" ht="12.2" customHeight="1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</row>
    <row r="50" spans="1:37" ht="12.2" customHeight="1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</row>
    <row r="51" spans="1:37" ht="12.2" customHeight="1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</row>
    <row r="52" spans="1:37" ht="12.2" customHeight="1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</row>
    <row r="53" spans="1:37" ht="12.2" customHeight="1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</row>
    <row r="54" spans="1:37" ht="12.2" customHeight="1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</row>
    <row r="55" spans="1:37" ht="12.2" customHeight="1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</row>
    <row r="56" spans="1:37" ht="12.2" customHeight="1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</row>
    <row r="57" spans="1:37" ht="12.2" customHeight="1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</row>
    <row r="58" spans="1:37" ht="12.2" customHeight="1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</row>
    <row r="59" spans="1:37" ht="12.2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</row>
    <row r="60" spans="1:37" ht="12.2" customHeight="1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</row>
    <row r="61" spans="1:37" ht="12.2" customHeight="1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</row>
    <row r="62" spans="1:37" ht="12.2" customHeight="1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</row>
    <row r="63" spans="1:37" ht="12.2" customHeight="1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</row>
    <row r="64" spans="1:37" ht="12.2" customHeight="1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</row>
    <row r="65" spans="1:39" ht="12.2" customHeight="1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</row>
    <row r="66" spans="1:39" ht="12.2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9" ht="12.2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9" ht="12.2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9" ht="12.2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9" ht="12.2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9" ht="12.2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9" ht="12.2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9" ht="12.2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9" ht="12.2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9" ht="12.2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9" s="3" customFormat="1" ht="12.2" customHeight="1" x14ac:dyDescent="0.25">
      <c r="A7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L76"/>
      <c r="AM76"/>
    </row>
    <row r="77" spans="1:39" s="3" customFormat="1" ht="12.2" customHeight="1" x14ac:dyDescent="0.25">
      <c r="A7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L77"/>
      <c r="AM77"/>
    </row>
    <row r="78" spans="1:39" s="3" customFormat="1" ht="12.2" customHeight="1" x14ac:dyDescent="0.25">
      <c r="A7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L78"/>
      <c r="AM78"/>
    </row>
    <row r="79" spans="1:39" s="3" customFormat="1" ht="12.2" customHeight="1" x14ac:dyDescent="0.25">
      <c r="A7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L79"/>
      <c r="AM79"/>
    </row>
    <row r="80" spans="1:39" s="3" customFormat="1" ht="12.2" customHeight="1" x14ac:dyDescent="0.25">
      <c r="A8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L80"/>
      <c r="AM80"/>
    </row>
    <row r="81" spans="1:39" s="3" customFormat="1" ht="12.2" customHeight="1" x14ac:dyDescent="0.25">
      <c r="A8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L81"/>
      <c r="AM81"/>
    </row>
    <row r="82" spans="1:39" s="3" customFormat="1" ht="12.2" customHeight="1" x14ac:dyDescent="0.25">
      <c r="A8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L82"/>
      <c r="AM82"/>
    </row>
    <row r="83" spans="1:39" s="3" customFormat="1" ht="12.2" customHeight="1" x14ac:dyDescent="0.25">
      <c r="A8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L83"/>
      <c r="AM83"/>
    </row>
    <row r="84" spans="1:39" s="3" customFormat="1" ht="12.2" customHeight="1" x14ac:dyDescent="0.25">
      <c r="A8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L84"/>
      <c r="AM84"/>
    </row>
    <row r="85" spans="1:39" s="3" customFormat="1" ht="12.2" customHeight="1" x14ac:dyDescent="0.25">
      <c r="A8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L85"/>
      <c r="AM85"/>
    </row>
    <row r="86" spans="1:39" s="3" customFormat="1" ht="12.2" customHeight="1" x14ac:dyDescent="0.25">
      <c r="A8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L86"/>
      <c r="AM86"/>
    </row>
    <row r="87" spans="1:39" s="3" customFormat="1" ht="12.2" customHeight="1" x14ac:dyDescent="0.25">
      <c r="A8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L87"/>
      <c r="AM87"/>
    </row>
    <row r="88" spans="1:39" s="3" customFormat="1" ht="12.2" customHeight="1" x14ac:dyDescent="0.25">
      <c r="A8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L88"/>
      <c r="AM88"/>
    </row>
    <row r="89" spans="1:39" s="3" customFormat="1" ht="12.2" customHeight="1" x14ac:dyDescent="0.25">
      <c r="A8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L89"/>
      <c r="AM89"/>
    </row>
    <row r="90" spans="1:39" s="3" customFormat="1" ht="12.2" customHeight="1" x14ac:dyDescent="0.25">
      <c r="A9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L90"/>
      <c r="AM90"/>
    </row>
    <row r="91" spans="1:39" s="3" customFormat="1" ht="12.2" customHeight="1" x14ac:dyDescent="0.25">
      <c r="A9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L91"/>
      <c r="AM91"/>
    </row>
    <row r="92" spans="1:39" s="3" customFormat="1" ht="12.2" customHeight="1" x14ac:dyDescent="0.25">
      <c r="A9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L92"/>
      <c r="AM92"/>
    </row>
    <row r="93" spans="1:39" s="3" customFormat="1" ht="12.2" customHeight="1" x14ac:dyDescent="0.25">
      <c r="A9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L93"/>
      <c r="AM93"/>
    </row>
    <row r="94" spans="1:39" s="3" customFormat="1" ht="12.2" customHeight="1" x14ac:dyDescent="0.25">
      <c r="A9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L94"/>
      <c r="AM94"/>
    </row>
    <row r="95" spans="1:39" s="3" customFormat="1" ht="12.2" customHeight="1" x14ac:dyDescent="0.25">
      <c r="A9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L95"/>
      <c r="AM95"/>
    </row>
    <row r="96" spans="1:39" s="3" customFormat="1" ht="12.2" customHeight="1" x14ac:dyDescent="0.25">
      <c r="A9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L96"/>
      <c r="AM96"/>
    </row>
    <row r="97" spans="1:39" s="3" customFormat="1" ht="12.2" customHeight="1" x14ac:dyDescent="0.25">
      <c r="A9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L97"/>
      <c r="AM97"/>
    </row>
    <row r="98" spans="1:39" s="3" customFormat="1" ht="12.2" customHeight="1" x14ac:dyDescent="0.25">
      <c r="A9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L98"/>
      <c r="AM98"/>
    </row>
    <row r="99" spans="1:39" s="3" customFormat="1" ht="12.2" customHeight="1" x14ac:dyDescent="0.25">
      <c r="A9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L99"/>
      <c r="AM99"/>
    </row>
    <row r="100" spans="1:39" s="3" customFormat="1" ht="12.2" customHeight="1" x14ac:dyDescent="0.25">
      <c r="A10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L100"/>
      <c r="AM100"/>
    </row>
    <row r="101" spans="1:39" s="3" customFormat="1" ht="12.2" customHeight="1" x14ac:dyDescent="0.25">
      <c r="A10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L101"/>
      <c r="AM101"/>
    </row>
    <row r="102" spans="1:39" s="3" customFormat="1" ht="12.2" customHeight="1" x14ac:dyDescent="0.25">
      <c r="A10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L102"/>
      <c r="AM102"/>
    </row>
    <row r="103" spans="1:39" s="3" customFormat="1" ht="12.2" customHeight="1" x14ac:dyDescent="0.25">
      <c r="A10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L103"/>
      <c r="AM103"/>
    </row>
    <row r="104" spans="1:39" s="3" customFormat="1" ht="12.2" customHeight="1" x14ac:dyDescent="0.25">
      <c r="A10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L104"/>
      <c r="AM104"/>
    </row>
    <row r="105" spans="1:39" s="3" customFormat="1" ht="12.2" customHeight="1" x14ac:dyDescent="0.25">
      <c r="A10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L105"/>
      <c r="AM105"/>
    </row>
    <row r="106" spans="1:39" s="3" customFormat="1" ht="12.2" customHeight="1" x14ac:dyDescent="0.25">
      <c r="A10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L106"/>
      <c r="AM106"/>
    </row>
    <row r="107" spans="1:39" s="3" customFormat="1" ht="12.2" customHeight="1" x14ac:dyDescent="0.25">
      <c r="A10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L107"/>
      <c r="AM107"/>
    </row>
    <row r="108" spans="1:39" s="3" customFormat="1" ht="12.2" customHeight="1" x14ac:dyDescent="0.25">
      <c r="A10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L108"/>
      <c r="AM108"/>
    </row>
    <row r="109" spans="1:39" s="3" customFormat="1" ht="12.2" customHeight="1" x14ac:dyDescent="0.25">
      <c r="A10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L109"/>
      <c r="AM109"/>
    </row>
    <row r="110" spans="1:39" s="3" customFormat="1" ht="12.2" customHeight="1" x14ac:dyDescent="0.25">
      <c r="A1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L110"/>
      <c r="AM110"/>
    </row>
    <row r="111" spans="1:39" s="3" customFormat="1" ht="12.2" customHeight="1" x14ac:dyDescent="0.25">
      <c r="A1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L111"/>
      <c r="AM111"/>
    </row>
    <row r="112" spans="1:39" s="3" customFormat="1" ht="12.2" customHeight="1" x14ac:dyDescent="0.25">
      <c r="A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L112"/>
      <c r="AM112"/>
    </row>
    <row r="113" spans="1:39" s="3" customFormat="1" ht="12.2" customHeight="1" x14ac:dyDescent="0.25">
      <c r="A1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L113"/>
      <c r="AM113"/>
    </row>
    <row r="114" spans="1:39" s="3" customFormat="1" ht="12.2" customHeight="1" x14ac:dyDescent="0.25">
      <c r="A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L114"/>
      <c r="AM114"/>
    </row>
    <row r="115" spans="1:39" s="3" customFormat="1" ht="12.2" customHeight="1" x14ac:dyDescent="0.25">
      <c r="A1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L115"/>
      <c r="AM115"/>
    </row>
    <row r="116" spans="1:39" s="3" customFormat="1" ht="12.2" customHeight="1" x14ac:dyDescent="0.25">
      <c r="A1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L116"/>
      <c r="AM116"/>
    </row>
    <row r="117" spans="1:39" s="3" customFormat="1" ht="12.2" customHeight="1" x14ac:dyDescent="0.25">
      <c r="A1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L117"/>
      <c r="AM117"/>
    </row>
    <row r="118" spans="1:39" s="3" customFormat="1" ht="12.2" customHeight="1" x14ac:dyDescent="0.25">
      <c r="A1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L118"/>
      <c r="AM118"/>
    </row>
    <row r="119" spans="1:39" s="3" customFormat="1" ht="12.2" customHeight="1" x14ac:dyDescent="0.25">
      <c r="A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L119"/>
      <c r="AM119"/>
    </row>
    <row r="120" spans="1:39" s="3" customFormat="1" ht="12.2" customHeight="1" x14ac:dyDescent="0.25">
      <c r="A1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L120"/>
      <c r="AM120"/>
    </row>
    <row r="121" spans="1:39" s="3" customFormat="1" ht="12.2" customHeight="1" x14ac:dyDescent="0.25">
      <c r="A1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L121"/>
      <c r="AM121"/>
    </row>
    <row r="122" spans="1:39" s="3" customFormat="1" ht="12.2" customHeight="1" x14ac:dyDescent="0.25">
      <c r="A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L122"/>
      <c r="AM122"/>
    </row>
    <row r="123" spans="1:39" s="3" customFormat="1" ht="12.2" customHeight="1" x14ac:dyDescent="0.25">
      <c r="A1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L123"/>
      <c r="AM123"/>
    </row>
    <row r="124" spans="1:39" s="3" customFormat="1" ht="12.2" customHeight="1" x14ac:dyDescent="0.25">
      <c r="A12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L124"/>
      <c r="AM124"/>
    </row>
    <row r="125" spans="1:39" s="3" customFormat="1" ht="12.2" customHeight="1" x14ac:dyDescent="0.25">
      <c r="A1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L125"/>
      <c r="AM125"/>
    </row>
    <row r="126" spans="1:39" s="3" customFormat="1" ht="12.2" customHeight="1" x14ac:dyDescent="0.25">
      <c r="A1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L126"/>
      <c r="AM126"/>
    </row>
    <row r="127" spans="1:39" s="3" customFormat="1" ht="12.2" customHeight="1" x14ac:dyDescent="0.25">
      <c r="A12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L127"/>
      <c r="AM127"/>
    </row>
    <row r="128" spans="1:39" s="3" customFormat="1" ht="12.2" customHeight="1" x14ac:dyDescent="0.25">
      <c r="A1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L128"/>
      <c r="AM128"/>
    </row>
    <row r="129" spans="1:39" s="3" customFormat="1" ht="12.2" customHeight="1" x14ac:dyDescent="0.25">
      <c r="A1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L129"/>
      <c r="AM129"/>
    </row>
    <row r="130" spans="1:39" s="3" customFormat="1" ht="12.2" customHeight="1" x14ac:dyDescent="0.25">
      <c r="A1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L130"/>
      <c r="AM130"/>
    </row>
    <row r="131" spans="1:39" s="3" customFormat="1" ht="12.2" customHeight="1" x14ac:dyDescent="0.25">
      <c r="A1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L131"/>
      <c r="AM131"/>
    </row>
    <row r="132" spans="1:39" s="3" customFormat="1" ht="12.2" customHeight="1" x14ac:dyDescent="0.25">
      <c r="A1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L132"/>
      <c r="AM132"/>
    </row>
    <row r="133" spans="1:39" s="3" customFormat="1" ht="12.2" customHeight="1" x14ac:dyDescent="0.25">
      <c r="A13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L133"/>
      <c r="AM133"/>
    </row>
    <row r="134" spans="1:39" s="3" customFormat="1" ht="12.2" customHeight="1" x14ac:dyDescent="0.25">
      <c r="A13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L134"/>
      <c r="AM134"/>
    </row>
    <row r="135" spans="1:39" s="3" customFormat="1" ht="12.2" customHeight="1" x14ac:dyDescent="0.25">
      <c r="A13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L135"/>
      <c r="AM135"/>
    </row>
    <row r="136" spans="1:39" s="3" customFormat="1" ht="12.2" customHeight="1" x14ac:dyDescent="0.25">
      <c r="A1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L136"/>
      <c r="AM136"/>
    </row>
    <row r="137" spans="1:39" s="3" customFormat="1" ht="12.2" customHeight="1" x14ac:dyDescent="0.25">
      <c r="A13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L137"/>
      <c r="AM137"/>
    </row>
    <row r="138" spans="1:39" s="3" customFormat="1" ht="12.2" customHeight="1" x14ac:dyDescent="0.25">
      <c r="A1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L138"/>
      <c r="AM138"/>
    </row>
    <row r="139" spans="1:39" s="3" customFormat="1" ht="12.2" customHeight="1" x14ac:dyDescent="0.25">
      <c r="A1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L139"/>
      <c r="AM139"/>
    </row>
    <row r="140" spans="1:39" s="3" customFormat="1" ht="12.2" customHeight="1" x14ac:dyDescent="0.25">
      <c r="A1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L140"/>
      <c r="AM140"/>
    </row>
    <row r="141" spans="1:39" s="3" customFormat="1" ht="12.2" customHeight="1" x14ac:dyDescent="0.25">
      <c r="A14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L141"/>
      <c r="AM141"/>
    </row>
    <row r="142" spans="1:39" s="3" customFormat="1" ht="12.2" customHeight="1" x14ac:dyDescent="0.25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L142"/>
      <c r="AM142"/>
    </row>
    <row r="143" spans="1:39" s="3" customFormat="1" ht="12.2" customHeight="1" x14ac:dyDescent="0.25">
      <c r="A14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L143"/>
      <c r="AM143"/>
    </row>
    <row r="144" spans="1:39" s="3" customFormat="1" ht="12.2" customHeight="1" x14ac:dyDescent="0.25">
      <c r="A1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L144"/>
      <c r="AM144"/>
    </row>
    <row r="145" spans="1:39" s="3" customFormat="1" ht="12.2" customHeight="1" x14ac:dyDescent="0.25">
      <c r="A1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L145"/>
      <c r="AM145"/>
    </row>
    <row r="146" spans="1:39" s="3" customFormat="1" ht="12.2" customHeight="1" x14ac:dyDescent="0.25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L146"/>
      <c r="AM146"/>
    </row>
    <row r="147" spans="1:39" s="3" customFormat="1" ht="12.2" customHeight="1" x14ac:dyDescent="0.25">
      <c r="A1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L147"/>
      <c r="AM147"/>
    </row>
    <row r="148" spans="1:39" s="3" customFormat="1" ht="12.2" customHeight="1" x14ac:dyDescent="0.25">
      <c r="A14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L148"/>
      <c r="AM148"/>
    </row>
    <row r="149" spans="1:39" s="3" customFormat="1" ht="12.2" customHeight="1" x14ac:dyDescent="0.25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L149"/>
      <c r="AM149"/>
    </row>
    <row r="150" spans="1:39" s="3" customFormat="1" ht="12.2" customHeight="1" x14ac:dyDescent="0.25">
      <c r="A15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L150"/>
      <c r="AM150"/>
    </row>
    <row r="151" spans="1:39" s="3" customFormat="1" ht="12.2" customHeight="1" x14ac:dyDescent="0.25">
      <c r="A1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L151"/>
      <c r="AM151"/>
    </row>
    <row r="152" spans="1:39" s="3" customFormat="1" ht="12.2" customHeight="1" x14ac:dyDescent="0.25">
      <c r="A15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L152"/>
      <c r="AM152"/>
    </row>
    <row r="153" spans="1:39" s="3" customFormat="1" ht="12.2" customHeight="1" x14ac:dyDescent="0.25">
      <c r="A1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L153"/>
      <c r="AM153"/>
    </row>
    <row r="154" spans="1:39" s="3" customFormat="1" ht="12.2" customHeight="1" x14ac:dyDescent="0.25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L154"/>
      <c r="AM154"/>
    </row>
    <row r="155" spans="1:39" s="3" customFormat="1" ht="12.2" customHeight="1" x14ac:dyDescent="0.25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L155"/>
      <c r="AM155"/>
    </row>
    <row r="156" spans="1:39" s="3" customFormat="1" ht="12.2" customHeight="1" x14ac:dyDescent="0.25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L156"/>
      <c r="AM156"/>
    </row>
    <row r="157" spans="1:39" s="3" customFormat="1" ht="12.2" customHeight="1" x14ac:dyDescent="0.25">
      <c r="A15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L157"/>
      <c r="AM157"/>
    </row>
    <row r="158" spans="1:39" s="3" customFormat="1" ht="12.2" customHeight="1" x14ac:dyDescent="0.25">
      <c r="A15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L158"/>
      <c r="AM158"/>
    </row>
    <row r="159" spans="1:39" s="3" customFormat="1" ht="12.2" customHeight="1" x14ac:dyDescent="0.25">
      <c r="A15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L159"/>
      <c r="AM159"/>
    </row>
    <row r="160" spans="1:39" s="3" customFormat="1" ht="12.2" customHeight="1" x14ac:dyDescent="0.25">
      <c r="A16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L160"/>
      <c r="AM160"/>
    </row>
    <row r="161" spans="1:39" s="3" customFormat="1" ht="12.2" customHeight="1" x14ac:dyDescent="0.25">
      <c r="A16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L161"/>
      <c r="AM161"/>
    </row>
    <row r="162" spans="1:39" s="3" customFormat="1" ht="12.2" customHeight="1" x14ac:dyDescent="0.25">
      <c r="A16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L162"/>
      <c r="AM162"/>
    </row>
    <row r="163" spans="1:39" s="3" customFormat="1" ht="12.2" customHeight="1" x14ac:dyDescent="0.25">
      <c r="A16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L163"/>
      <c r="AM163"/>
    </row>
    <row r="164" spans="1:39" s="3" customFormat="1" ht="12.2" customHeight="1" x14ac:dyDescent="0.25">
      <c r="A16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L164"/>
      <c r="AM164"/>
    </row>
    <row r="165" spans="1:39" s="3" customFormat="1" ht="12.2" customHeight="1" x14ac:dyDescent="0.25">
      <c r="A16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L165"/>
      <c r="AM165"/>
    </row>
    <row r="166" spans="1:39" s="3" customFormat="1" ht="12.2" customHeight="1" x14ac:dyDescent="0.25">
      <c r="A16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L166"/>
      <c r="AM166"/>
    </row>
    <row r="167" spans="1:39" s="3" customFormat="1" ht="12.2" customHeight="1" x14ac:dyDescent="0.25">
      <c r="A16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L167"/>
      <c r="AM167"/>
    </row>
    <row r="168" spans="1:39" s="3" customFormat="1" ht="12.2" customHeight="1" x14ac:dyDescent="0.25">
      <c r="A16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L168"/>
      <c r="AM168"/>
    </row>
    <row r="169" spans="1:39" s="3" customFormat="1" ht="12.2" customHeight="1" x14ac:dyDescent="0.25">
      <c r="A16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L169"/>
      <c r="AM169"/>
    </row>
    <row r="170" spans="1:39" s="3" customFormat="1" ht="12.2" customHeight="1" x14ac:dyDescent="0.25">
      <c r="A17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L170"/>
      <c r="AM170"/>
    </row>
    <row r="171" spans="1:39" s="3" customFormat="1" ht="12.2" customHeight="1" x14ac:dyDescent="0.25">
      <c r="A17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L171"/>
      <c r="AM171"/>
    </row>
    <row r="172" spans="1:39" s="3" customFormat="1" ht="12.2" customHeight="1" x14ac:dyDescent="0.25">
      <c r="A17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L172"/>
      <c r="AM172"/>
    </row>
    <row r="173" spans="1:39" s="3" customFormat="1" ht="12.2" customHeight="1" x14ac:dyDescent="0.25">
      <c r="A17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L173"/>
      <c r="AM173"/>
    </row>
    <row r="174" spans="1:39" s="3" customFormat="1" ht="12.2" customHeight="1" x14ac:dyDescent="0.25">
      <c r="A17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L174"/>
      <c r="AM174"/>
    </row>
    <row r="175" spans="1:39" s="3" customFormat="1" ht="12.2" customHeight="1" x14ac:dyDescent="0.25">
      <c r="A17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L175"/>
      <c r="AM175"/>
    </row>
    <row r="176" spans="1:39" s="3" customFormat="1" ht="12.2" customHeight="1" x14ac:dyDescent="0.25">
      <c r="A17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L176"/>
      <c r="AM176"/>
    </row>
    <row r="177" spans="1:39" s="3" customFormat="1" ht="12.2" customHeight="1" x14ac:dyDescent="0.25">
      <c r="A17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L177"/>
      <c r="AM177"/>
    </row>
    <row r="178" spans="1:39" s="3" customFormat="1" ht="12.2" customHeight="1" x14ac:dyDescent="0.25">
      <c r="A17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L178"/>
      <c r="AM178"/>
    </row>
    <row r="179" spans="1:39" s="3" customFormat="1" ht="12.2" customHeight="1" x14ac:dyDescent="0.25">
      <c r="A17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L179"/>
      <c r="AM179"/>
    </row>
    <row r="180" spans="1:39" s="3" customFormat="1" ht="12.2" customHeight="1" x14ac:dyDescent="0.25">
      <c r="A18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L180"/>
      <c r="AM180"/>
    </row>
    <row r="181" spans="1:39" s="3" customFormat="1" ht="12.2" customHeight="1" x14ac:dyDescent="0.25">
      <c r="A18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L181"/>
      <c r="AM181"/>
    </row>
    <row r="182" spans="1:39" s="3" customFormat="1" ht="12.2" customHeight="1" x14ac:dyDescent="0.25">
      <c r="A18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L182"/>
      <c r="AM182"/>
    </row>
    <row r="183" spans="1:39" s="3" customFormat="1" ht="12.2" customHeight="1" x14ac:dyDescent="0.25">
      <c r="A18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L183"/>
      <c r="AM183"/>
    </row>
    <row r="184" spans="1:39" s="3" customFormat="1" ht="12.2" customHeight="1" x14ac:dyDescent="0.25">
      <c r="A18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L184"/>
      <c r="AM184"/>
    </row>
    <row r="185" spans="1:39" s="3" customFormat="1" ht="12.2" customHeight="1" x14ac:dyDescent="0.25">
      <c r="A18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L185"/>
      <c r="AM185"/>
    </row>
    <row r="186" spans="1:39" s="3" customFormat="1" ht="12.2" customHeight="1" x14ac:dyDescent="0.25">
      <c r="A18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L186"/>
      <c r="AM186"/>
    </row>
    <row r="187" spans="1:39" s="3" customFormat="1" ht="12.2" customHeight="1" x14ac:dyDescent="0.25">
      <c r="A18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L187"/>
      <c r="AM187"/>
    </row>
    <row r="188" spans="1:39" s="3" customFormat="1" ht="12.2" customHeight="1" x14ac:dyDescent="0.25">
      <c r="A18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L188"/>
      <c r="AM188"/>
    </row>
    <row r="189" spans="1:39" s="3" customFormat="1" ht="12.2" customHeight="1" x14ac:dyDescent="0.25">
      <c r="A18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L189"/>
      <c r="AM189"/>
    </row>
    <row r="190" spans="1:39" s="3" customFormat="1" ht="12.2" customHeight="1" x14ac:dyDescent="0.25">
      <c r="A19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L190"/>
      <c r="AM190"/>
    </row>
    <row r="191" spans="1:39" s="3" customFormat="1" ht="12.2" customHeight="1" x14ac:dyDescent="0.25">
      <c r="A19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L191"/>
      <c r="AM191"/>
    </row>
    <row r="192" spans="1:39" s="3" customFormat="1" ht="12.2" customHeight="1" x14ac:dyDescent="0.25">
      <c r="A19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L192"/>
      <c r="AM192"/>
    </row>
    <row r="193" spans="1:39" s="3" customFormat="1" ht="12.2" customHeight="1" x14ac:dyDescent="0.25">
      <c r="A19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L193"/>
      <c r="AM193"/>
    </row>
    <row r="194" spans="1:39" s="3" customFormat="1" ht="12.2" customHeight="1" x14ac:dyDescent="0.25">
      <c r="A19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L194"/>
      <c r="AM194"/>
    </row>
    <row r="195" spans="1:39" s="3" customFormat="1" ht="12.2" customHeight="1" x14ac:dyDescent="0.25">
      <c r="A19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L195"/>
      <c r="AM195"/>
    </row>
    <row r="196" spans="1:39" s="3" customFormat="1" ht="12.2" customHeight="1" x14ac:dyDescent="0.25">
      <c r="A19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L196"/>
      <c r="AM196"/>
    </row>
    <row r="197" spans="1:39" s="3" customFormat="1" ht="12.2" customHeight="1" x14ac:dyDescent="0.25">
      <c r="A19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L197"/>
      <c r="AM197"/>
    </row>
    <row r="198" spans="1:39" s="3" customFormat="1" ht="12.2" customHeight="1" x14ac:dyDescent="0.25">
      <c r="A19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L198"/>
      <c r="AM198"/>
    </row>
    <row r="199" spans="1:39" s="3" customFormat="1" ht="12.2" customHeight="1" x14ac:dyDescent="0.25">
      <c r="A19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L199"/>
      <c r="AM199"/>
    </row>
    <row r="200" spans="1:39" s="3" customFormat="1" ht="12.2" customHeight="1" x14ac:dyDescent="0.25">
      <c r="A20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L200"/>
      <c r="AM200"/>
    </row>
    <row r="201" spans="1:39" s="3" customFormat="1" ht="12.2" customHeight="1" x14ac:dyDescent="0.25">
      <c r="A20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L201"/>
      <c r="AM201"/>
    </row>
    <row r="202" spans="1:39" s="3" customFormat="1" ht="12.2" customHeight="1" x14ac:dyDescent="0.25">
      <c r="A20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L202"/>
      <c r="AM202"/>
    </row>
    <row r="203" spans="1:39" s="3" customFormat="1" ht="12.2" customHeight="1" x14ac:dyDescent="0.25">
      <c r="A20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L203"/>
      <c r="AM203"/>
    </row>
    <row r="204" spans="1:39" s="3" customFormat="1" ht="12.2" customHeight="1" x14ac:dyDescent="0.25">
      <c r="A20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L204"/>
      <c r="AM204"/>
    </row>
    <row r="205" spans="1:39" s="3" customFormat="1" ht="12.2" customHeight="1" x14ac:dyDescent="0.25">
      <c r="A20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L205"/>
      <c r="AM205"/>
    </row>
    <row r="206" spans="1:39" s="3" customFormat="1" ht="12.2" customHeight="1" x14ac:dyDescent="0.25">
      <c r="A20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L206"/>
      <c r="AM206"/>
    </row>
    <row r="207" spans="1:39" s="3" customFormat="1" ht="12.2" customHeight="1" x14ac:dyDescent="0.25">
      <c r="A20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L207"/>
      <c r="AM207"/>
    </row>
    <row r="208" spans="1:39" s="3" customFormat="1" ht="12.2" customHeight="1" x14ac:dyDescent="0.25">
      <c r="A20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L208"/>
      <c r="AM208"/>
    </row>
    <row r="209" spans="1:39" s="3" customFormat="1" ht="12.2" customHeight="1" x14ac:dyDescent="0.25">
      <c r="A209"/>
      <c r="AL209"/>
      <c r="AM209"/>
    </row>
    <row r="210" spans="1:39" s="3" customFormat="1" ht="12.2" customHeight="1" x14ac:dyDescent="0.25">
      <c r="A210"/>
      <c r="AL210"/>
      <c r="AM210"/>
    </row>
    <row r="211" spans="1:39" s="3" customFormat="1" ht="12.2" customHeight="1" x14ac:dyDescent="0.25">
      <c r="A211"/>
      <c r="AL211"/>
      <c r="AM211"/>
    </row>
    <row r="212" spans="1:39" s="3" customFormat="1" ht="12.2" customHeight="1" x14ac:dyDescent="0.25">
      <c r="A212"/>
      <c r="AL212"/>
      <c r="AM212"/>
    </row>
    <row r="213" spans="1:39" s="3" customFormat="1" ht="12.2" customHeight="1" x14ac:dyDescent="0.25">
      <c r="A213"/>
      <c r="AL213"/>
      <c r="AM213"/>
    </row>
    <row r="214" spans="1:39" s="3" customFormat="1" ht="12.2" customHeight="1" x14ac:dyDescent="0.25">
      <c r="A214"/>
      <c r="AL214"/>
      <c r="AM214"/>
    </row>
    <row r="215" spans="1:39" s="3" customFormat="1" ht="12.2" customHeight="1" x14ac:dyDescent="0.25">
      <c r="A215"/>
      <c r="AL215"/>
      <c r="AM215"/>
    </row>
    <row r="216" spans="1:39" s="3" customFormat="1" ht="12.2" customHeight="1" x14ac:dyDescent="0.25">
      <c r="A216"/>
      <c r="AL216"/>
      <c r="AM216"/>
    </row>
    <row r="217" spans="1:39" s="3" customFormat="1" ht="12.2" customHeight="1" x14ac:dyDescent="0.25">
      <c r="A217"/>
      <c r="AL217"/>
      <c r="AM217"/>
    </row>
    <row r="218" spans="1:39" s="3" customFormat="1" ht="12.2" customHeight="1" x14ac:dyDescent="0.25">
      <c r="A218"/>
      <c r="AL218"/>
      <c r="AM218"/>
    </row>
    <row r="219" spans="1:39" s="3" customFormat="1" ht="12.2" customHeight="1" x14ac:dyDescent="0.25">
      <c r="A219"/>
      <c r="AL219"/>
      <c r="AM219"/>
    </row>
    <row r="220" spans="1:39" ht="12.2" customHeight="1" x14ac:dyDescent="0.25"/>
    <row r="221" spans="1:39" ht="12.2" customHeight="1" x14ac:dyDescent="0.25"/>
    <row r="222" spans="1:39" ht="12.2" customHeight="1" x14ac:dyDescent="0.25"/>
    <row r="223" spans="1:39" ht="12.2" customHeight="1" x14ac:dyDescent="0.25"/>
    <row r="224" spans="1:39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</sheetData>
  <mergeCells count="23">
    <mergeCell ref="B36:AJ36"/>
    <mergeCell ref="C27:E27"/>
    <mergeCell ref="I28:O28"/>
    <mergeCell ref="U28:Y28"/>
    <mergeCell ref="AE28:AG28"/>
    <mergeCell ref="B30:AJ30"/>
    <mergeCell ref="H33:O33"/>
    <mergeCell ref="W33:AD33"/>
    <mergeCell ref="A22:AK22"/>
    <mergeCell ref="C24:D24"/>
    <mergeCell ref="E24:S24"/>
    <mergeCell ref="T24:AJ24"/>
    <mergeCell ref="C25:D25"/>
    <mergeCell ref="E25:AJ25"/>
    <mergeCell ref="B6:M6"/>
    <mergeCell ref="V6:Z6"/>
    <mergeCell ref="B8:AJ8"/>
    <mergeCell ref="B11:AJ11"/>
    <mergeCell ref="B14:AJ14"/>
    <mergeCell ref="H20:O20"/>
    <mergeCell ref="W20:AD20"/>
    <mergeCell ref="Z2:AJ2"/>
    <mergeCell ref="A4:AK4"/>
  </mergeCells>
  <dataValidations count="1">
    <dataValidation type="textLength" operator="equal" allowBlank="1" showInputMessage="1" showErrorMessage="1" sqref="AG6:AJ6 AD6:AE6 AA6:AB6 N6:U6 B9:AJ9 B12:AJ12 B15:AJ17" xr:uid="{64DF25C9-869E-4687-A457-B5E2B30415C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 1</vt:lpstr>
      <vt:lpstr>Стр. 2</vt:lpstr>
      <vt:lpstr>Стр. 3</vt:lpstr>
      <vt:lpstr>'Стр. 1'!Область_печати</vt:lpstr>
      <vt:lpstr>'Стр. 2'!Область_печати</vt:lpstr>
      <vt:lpstr>'Стр.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IvanNKO</cp:lastModifiedBy>
  <cp:lastPrinted>2019-02-20T13:33:44Z</cp:lastPrinted>
  <dcterms:created xsi:type="dcterms:W3CDTF">2019-02-14T08:34:53Z</dcterms:created>
  <dcterms:modified xsi:type="dcterms:W3CDTF">2020-11-25T14:19:15Z</dcterms:modified>
</cp:coreProperties>
</file>