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ТС\"/>
    </mc:Choice>
  </mc:AlternateContent>
  <xr:revisionPtr revIDLastSave="0" documentId="13_ncr:1_{1E228906-A87C-4470-B05A-22EB0F2704BD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  <sheet name="Стр. 3" sheetId="3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1'!$A$1:$AK$76</definedName>
    <definedName name="_xlnm.Print_Area" localSheetId="1">'Стр. 2'!$A$1:$AK$51</definedName>
    <definedName name="_xlnm.Print_Area" localSheetId="2">'Стр. 3'!$A$1:$AK$44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<sst xmlns="http://schemas.openxmlformats.org/spreadsheetml/2006/main" count="100" uniqueCount="66">
  <si>
    <t>Приложение 1</t>
  </si>
  <si>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</si>
  <si>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</si>
  <si>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</si>
  <si>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</si>
  <si>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</si>
  <si>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</si>
  <si>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</si>
  <si>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</si>
  <si>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</si>
  <si>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</si>
  <si>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</si>
  <si>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</si>
  <si>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</si>
  <si>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</si>
  <si>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</si>
  <si>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</si>
  <si>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</si>
  <si>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</si>
  <si>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</si>
  <si>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1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</si>
  <si>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</si>
  <si>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</si>
  <si>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</si>
  <si>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</si>
  <si>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</si>
  <si>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Телефон 1</t>
  </si>
  <si>
    <t>Телефон 2</t>
  </si>
  <si>
    <t>+</t>
  </si>
  <si>
    <t>Мною подтверждается, что:</t>
  </si>
  <si>
    <t>-</t>
  </si>
  <si>
    <t>Дата (дд.мм.гггг)</t>
  </si>
  <si>
    <t>Должность</t>
  </si>
  <si>
    <t>получил</t>
  </si>
  <si>
    <t>Дата рождения (дд.мм.гггг)</t>
  </si>
  <si>
    <t>**Заполняется должностным лицом.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</si>
  <si>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</si>
  <si>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Населенный пункт</t>
  </si>
  <si>
    <t xml:space="preserve">Страницы  </t>
  </si>
  <si>
    <t>заполнил</t>
  </si>
  <si>
    <t>Страна</t>
  </si>
  <si>
    <t>Свидетельство о государственной регистрации №</t>
  </si>
  <si>
    <t>Полное наименование творческого союза</t>
  </si>
  <si>
    <t>Сокращенное наименование творческого союза</t>
  </si>
  <si>
    <t>2. Сведения о руководителе творческого союза</t>
  </si>
  <si>
    <t>3. Регистрационные данные о проведении государственной регистрации творческого союза**</t>
  </si>
  <si>
    <t>4. Сведения о получении свидетельства о государственной регистрации и устава творческого союза</t>
  </si>
  <si>
    <t>Дата принятия решения о создании творческого союза (дд.мм.гггг)</t>
  </si>
  <si>
    <t>Количество учредителей творческого союза (цифрами и прописью)</t>
  </si>
  <si>
    <t>Количество созданных структурных территориально обособленных подразделений творческого союза (цифрами и прописью)</t>
  </si>
  <si>
    <t>Место жительства (регистрации)</t>
  </si>
  <si>
    <t>о государственной регистрации творческого союза</t>
  </si>
  <si>
    <t>1. Сведения о творческом союзе</t>
  </si>
  <si>
    <t>Прошу зарегистрировать творческий союз, а также внести соответствующие сведения в Реестр творческих союзов.</t>
  </si>
  <si>
    <t>Прошу внести сведения о структурных территориально обособленных подразделениях творческого союза в Реестр структурных подразделений творческих союзов.</t>
  </si>
  <si>
    <t>при создании творческого союза соблюден порядок создания, а также требования, предъявляемые законодательством Донецкой Народной Республики к учредителям, руководителю творческого союза.</t>
  </si>
  <si>
    <t>Свидетельство о государственной регистрации от ____________________ № _________________</t>
  </si>
  <si>
    <t>Два экземпляра оригинала устава</t>
  </si>
  <si>
    <t>Уведомление о внесении сведений о государственной регистрации творческого союза в Реестр творческих союзов</t>
  </si>
  <si>
    <t>Статус творческого союза</t>
  </si>
  <si>
    <t>сведения, содержащиеся в документах, представленных для государственной регистрации творческого союза, достоверны;</t>
  </si>
  <si>
    <t>от 27.08.2019  № 738-ОД</t>
  </si>
  <si>
    <t>Свидетельство о государственной регистрации творческого союза, два экземпляра оригинала устава, а также уведомление о внесении сведений о государственной регистрации творческого союза в Реестр творческих союзов направлены по местонахождения (адресу) творческого союза**</t>
  </si>
  <si>
    <t>Местонахождение (адрес) творческого союза</t>
  </si>
  <si>
    <t>(в редакции приказа Минюста ДНР</t>
  </si>
  <si>
    <t>от 18.09.2020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</si>
</sst>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  <font>
      <sz val="7.5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4" xfId="0" applyFont="1" applyBorder="1" applyAlignment="1"/>
    <xf numFmtId="0" fontId="7" fillId="0" borderId="0" xfId="0" applyFont="1" applyBorder="1" applyAlignment="1">
      <alignment horizontal="left"/>
    </xf>
    <xf numFmtId="0" fontId="6" fillId="0" borderId="5" xfId="0" applyFont="1" applyBorder="1"/>
    <xf numFmtId="0" fontId="3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/>
    <xf numFmtId="0" fontId="6" fillId="0" borderId="2" xfId="0" applyFont="1" applyBorder="1"/>
    <xf numFmtId="0" fontId="2" fillId="0" borderId="1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12" xfId="0" applyFont="1" applyBorder="1" applyAlignment="1">
      <alignment horizontal="left" vertical="center"/>
    </xf>
    <xf numFmtId="0" fontId="2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/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3" fillId="0" borderId="6" xfId="0" applyFont="1" applyBorder="1"/>
    <xf numFmtId="0" fontId="2" fillId="0" borderId="7" xfId="0" applyFont="1" applyBorder="1"/>
    <xf numFmtId="0" fontId="6" fillId="0" borderId="8" xfId="0" applyFont="1" applyBorder="1"/>
    <xf numFmtId="0" fontId="3" fillId="0" borderId="0" xfId="0" applyFont="1" applyBorder="1"/>
    <xf numFmtId="0" fontId="6" fillId="0" borderId="0" xfId="0" applyFont="1" applyBorder="1"/>
    <xf numFmtId="0" fontId="2" fillId="0" borderId="7" xfId="0" applyFont="1" applyBorder="1" applyAlignment="1"/>
    <xf numFmtId="0" fontId="2" fillId="0" borderId="0" xfId="0" applyFont="1"/>
    <xf numFmtId="0" fontId="10" fillId="0" borderId="2" xfId="0" applyFont="1" applyBorder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1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/>
    </xf>
    <xf numFmtId="2" fontId="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0" fillId="0" borderId="2" xfId="0" applyFont="1" applyBorder="1" applyAlignment="1"/>
    <xf numFmtId="0" fontId="4" fillId="0" borderId="0" xfId="0" applyFont="1" applyBorder="1"/>
    <xf numFmtId="0" fontId="10" fillId="0" borderId="0" xfId="0" applyFont="1" applyBorder="1" applyAlignment="1"/>
    <xf numFmtId="0" fontId="4" fillId="0" borderId="0" xfId="0" applyFont="1" applyAlignment="1">
      <alignment horizontal="right"/>
    </xf>
    <xf numFmtId="0" fontId="2" fillId="0" borderId="4" xfId="0" applyFont="1" applyBorder="1"/>
    <xf numFmtId="0" fontId="10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2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90"/>
  <sheetViews>
    <sheetView tabSelected="1" zoomScaleNormal="100" zoomScaleSheetLayoutView="100" zoomScalePageLayoutView="130" workbookViewId="0">
      <selection activeCell="AO14" sqref="AO14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  <col min="44" max="44" width="8.5703125" customWidth="1"/>
  </cols>
  <sheetData>
    <row r="1" spans="1:37" ht="11.85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127" t="s">
        <v>0</v>
      </c>
      <c r="AA1" s="127"/>
      <c r="AB1" s="127"/>
      <c r="AC1" s="127"/>
      <c r="AD1" s="127"/>
      <c r="AE1" s="127"/>
      <c r="AF1" s="127"/>
      <c r="AG1" s="127"/>
      <c r="AH1" s="127"/>
      <c r="AI1" s="127"/>
      <c r="AJ1" s="127"/>
    </row>
    <row r="2" spans="1:37" ht="11.8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127" t="s">
        <v>1</v>
      </c>
      <c r="AA2" s="127"/>
      <c r="AB2" s="127"/>
      <c r="AC2" s="127"/>
      <c r="AD2" s="127"/>
      <c r="AE2" s="127"/>
      <c r="AF2" s="127"/>
      <c r="AG2" s="127"/>
      <c r="AH2" s="127"/>
      <c r="AI2" s="127"/>
      <c r="AJ2" s="127"/>
    </row>
    <row r="3" spans="1:37" ht="11.8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127" t="s">
        <v>2</v>
      </c>
      <c r="AA3" s="127"/>
      <c r="AB3" s="127"/>
      <c r="AC3" s="127"/>
      <c r="AD3" s="127"/>
      <c r="AE3" s="127"/>
      <c r="AF3" s="127"/>
      <c r="AG3" s="127"/>
      <c r="AH3" s="127"/>
      <c r="AI3" s="127"/>
      <c r="AJ3" s="127"/>
    </row>
    <row r="4" spans="1:37" ht="11.8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127" t="s">
        <v>61</v>
      </c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7" ht="11.8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97" t="s">
        <v>64</v>
      </c>
      <c r="AA5" s="97"/>
      <c r="AB5" s="97"/>
      <c r="AC5" s="97"/>
      <c r="AD5" s="97"/>
      <c r="AE5" s="97"/>
      <c r="AF5" s="97"/>
      <c r="AG5" s="97"/>
      <c r="AH5" s="97"/>
      <c r="AI5" s="97"/>
      <c r="AJ5" s="97"/>
    </row>
    <row r="6" spans="1:37" ht="11.8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/>
      <c r="Y6" s="6"/>
      <c r="Z6" s="97" t="s">
        <v>65</v>
      </c>
      <c r="AA6" s="97"/>
      <c r="AB6" s="97"/>
      <c r="AC6" s="97"/>
      <c r="AD6" s="97"/>
      <c r="AE6" s="97"/>
      <c r="AF6" s="97"/>
      <c r="AG6" s="97"/>
      <c r="AH6" s="97"/>
      <c r="AI6" s="97"/>
      <c r="AJ6" s="97"/>
    </row>
    <row r="7" spans="1:37" ht="3.2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7" ht="11.85" customHeight="1" x14ac:dyDescent="0.25">
      <c r="A8" s="110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2"/>
    </row>
    <row r="9" spans="1:37" ht="11.85" customHeight="1" x14ac:dyDescent="0.25">
      <c r="A9" s="117" t="s">
        <v>51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9"/>
    </row>
    <row r="10" spans="1:37" ht="11.85" customHeight="1" x14ac:dyDescent="0.25">
      <c r="A10" s="120" t="s">
        <v>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2"/>
    </row>
    <row r="11" spans="1:37" ht="12.2" customHeight="1" x14ac:dyDescent="0.25">
      <c r="A11" s="123" t="s">
        <v>52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5"/>
    </row>
    <row r="12" spans="1:37" ht="3.2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</row>
    <row r="13" spans="1:37" ht="12.2" customHeight="1" x14ac:dyDescent="0.25">
      <c r="A13" s="12"/>
      <c r="B13" s="126" t="s">
        <v>42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1"/>
    </row>
    <row r="14" spans="1:37" ht="12.2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5"/>
      <c r="AK14" s="16"/>
    </row>
    <row r="15" spans="1:37" ht="12.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5"/>
      <c r="AK15" s="16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15"/>
      <c r="AK16" s="16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15"/>
      <c r="AK17" s="16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15"/>
      <c r="AK18" s="16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5"/>
      <c r="AK19" s="16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15"/>
      <c r="AK20" s="16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5"/>
      <c r="AK21" s="16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5"/>
      <c r="AK22" s="16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15"/>
      <c r="AK23" s="16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15"/>
      <c r="AK24" s="16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15"/>
      <c r="AK25" s="16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4"/>
      <c r="AJ26" s="15"/>
      <c r="AK26" s="16"/>
    </row>
    <row r="27" spans="1:37" ht="12.2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6"/>
    </row>
    <row r="28" spans="1:37" ht="12.2" customHeight="1" x14ac:dyDescent="0.25">
      <c r="A28" s="12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/>
      <c r="AI28" s="18"/>
      <c r="AJ28" s="19"/>
      <c r="AK28" s="16"/>
    </row>
    <row r="29" spans="1:37" ht="3.2" customHeight="1" x14ac:dyDescent="0.25">
      <c r="A29" s="1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  <c r="AI29" s="21"/>
      <c r="AJ29" s="21"/>
      <c r="AK29" s="11"/>
    </row>
    <row r="30" spans="1:37" ht="12.2" customHeight="1" x14ac:dyDescent="0.25">
      <c r="A30" s="12"/>
      <c r="B30" s="98" t="s">
        <v>43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11"/>
    </row>
    <row r="31" spans="1:37" ht="12.2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  <c r="AI31" s="14"/>
      <c r="AJ31" s="14"/>
      <c r="AK31" s="11"/>
    </row>
    <row r="32" spans="1:37" ht="12.2" customHeigh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  <c r="AI32" s="14"/>
      <c r="AJ32" s="14"/>
      <c r="AK32" s="11"/>
    </row>
    <row r="33" spans="1:37" ht="12.2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  <c r="AI33" s="14"/>
      <c r="AJ33" s="14"/>
      <c r="AK33" s="11"/>
    </row>
    <row r="34" spans="1:37" ht="12.2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4"/>
      <c r="AK34" s="11"/>
    </row>
    <row r="35" spans="1:37" ht="12.2" customHeight="1" x14ac:dyDescent="0.25">
      <c r="A35" s="1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/>
      <c r="AI35" s="18"/>
      <c r="AJ35" s="18"/>
      <c r="AK35" s="11"/>
    </row>
    <row r="36" spans="1:37" ht="3.2" customHeight="1" x14ac:dyDescent="0.25">
      <c r="A36" s="1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  <c r="AI36" s="21"/>
      <c r="AJ36" s="21"/>
      <c r="AK36" s="11"/>
    </row>
    <row r="37" spans="1:37" ht="12.2" customHeight="1" x14ac:dyDescent="0.25">
      <c r="A37" s="12"/>
      <c r="B37" s="108" t="s">
        <v>59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1"/>
    </row>
    <row r="38" spans="1:37" ht="12.2" customHeight="1" x14ac:dyDescent="0.25">
      <c r="A38" s="1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11"/>
    </row>
    <row r="39" spans="1:37" ht="12.2" customHeight="1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1"/>
    </row>
    <row r="40" spans="1:37" ht="3.2" customHeight="1" x14ac:dyDescent="0.25">
      <c r="A40" s="1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11"/>
    </row>
    <row r="41" spans="1:37" ht="12.2" customHeight="1" x14ac:dyDescent="0.25">
      <c r="A41" s="12"/>
      <c r="B41" s="113" t="s">
        <v>63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"/>
    </row>
    <row r="42" spans="1:37" ht="12.2" customHeight="1" x14ac:dyDescent="0.25">
      <c r="A42" s="12"/>
      <c r="B42" s="100" t="s">
        <v>5</v>
      </c>
      <c r="C42" s="101"/>
      <c r="D42" s="101"/>
      <c r="E42" s="101"/>
      <c r="F42" s="101"/>
      <c r="G42" s="102"/>
      <c r="H42" s="17"/>
      <c r="I42" s="17"/>
      <c r="J42" s="17"/>
      <c r="K42" s="17"/>
      <c r="L42" s="17"/>
      <c r="M42" s="17"/>
      <c r="N42" s="114" t="s">
        <v>6</v>
      </c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1"/>
    </row>
    <row r="43" spans="1:37" ht="3.2" customHeight="1" x14ac:dyDescent="0.25">
      <c r="A43" s="12"/>
      <c r="B43" s="24"/>
      <c r="C43" s="24"/>
      <c r="D43" s="24"/>
      <c r="E43" s="24"/>
      <c r="F43" s="24"/>
      <c r="G43" s="24"/>
      <c r="H43" s="23"/>
      <c r="I43" s="23"/>
      <c r="J43" s="23"/>
      <c r="K43" s="23"/>
      <c r="L43" s="23"/>
      <c r="M43" s="23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11"/>
    </row>
    <row r="44" spans="1:37" ht="12.2" customHeight="1" x14ac:dyDescent="0.25">
      <c r="A44" s="12"/>
      <c r="B44" s="109" t="s">
        <v>37</v>
      </c>
      <c r="C44" s="109"/>
      <c r="D44" s="109"/>
      <c r="E44" s="109"/>
      <c r="F44" s="109"/>
      <c r="G44" s="10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11"/>
    </row>
    <row r="45" spans="1:37" ht="3.2" customHeight="1" x14ac:dyDescent="0.25">
      <c r="A45" s="12"/>
      <c r="B45" s="24"/>
      <c r="C45" s="24"/>
      <c r="D45" s="24"/>
      <c r="E45" s="24"/>
      <c r="F45" s="24"/>
      <c r="G45" s="24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11"/>
    </row>
    <row r="46" spans="1:37" ht="12.2" customHeight="1" x14ac:dyDescent="0.25">
      <c r="A46" s="12"/>
      <c r="B46" s="100" t="s">
        <v>7</v>
      </c>
      <c r="C46" s="101"/>
      <c r="D46" s="101"/>
      <c r="E46" s="101"/>
      <c r="F46" s="101"/>
      <c r="G46" s="102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11"/>
    </row>
    <row r="47" spans="1:37" ht="3.2" customHeight="1" x14ac:dyDescent="0.25">
      <c r="A47" s="12"/>
      <c r="B47" s="24"/>
      <c r="C47" s="24"/>
      <c r="D47" s="24"/>
      <c r="E47" s="24"/>
      <c r="F47" s="24"/>
      <c r="G47" s="24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11"/>
    </row>
    <row r="48" spans="1:37" ht="12.2" customHeight="1" x14ac:dyDescent="0.25">
      <c r="A48" s="12"/>
      <c r="B48" s="98" t="s">
        <v>8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11"/>
    </row>
    <row r="49" spans="1:37" ht="12.2" customHeight="1" x14ac:dyDescent="0.25">
      <c r="A49" s="1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1"/>
    </row>
    <row r="50" spans="1:37" ht="12.2" customHeight="1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</row>
    <row r="51" spans="1:37" ht="3.2" customHeight="1" x14ac:dyDescent="0.25">
      <c r="A51" s="1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11"/>
    </row>
    <row r="52" spans="1:37" ht="12.2" customHeight="1" x14ac:dyDescent="0.25">
      <c r="A52" s="12"/>
      <c r="B52" s="103" t="s">
        <v>9</v>
      </c>
      <c r="C52" s="103"/>
      <c r="D52" s="31"/>
      <c r="E52" s="31"/>
      <c r="F52" s="31"/>
      <c r="G52" s="31"/>
      <c r="H52" s="31"/>
      <c r="I52" s="104" t="s">
        <v>10</v>
      </c>
      <c r="J52" s="104"/>
      <c r="K52" s="104"/>
      <c r="L52" s="31"/>
      <c r="M52" s="31"/>
      <c r="N52" s="31"/>
      <c r="O52" s="31"/>
      <c r="P52" s="31"/>
      <c r="Q52" s="104" t="s">
        <v>11</v>
      </c>
      <c r="R52" s="104"/>
      <c r="S52" s="104"/>
      <c r="T52" s="104"/>
      <c r="U52" s="104"/>
      <c r="V52" s="104"/>
      <c r="W52" s="31"/>
      <c r="X52" s="31"/>
      <c r="Y52" s="31"/>
      <c r="Z52" s="31"/>
      <c r="AA52" s="31"/>
      <c r="AB52" s="31"/>
      <c r="AC52" s="31"/>
      <c r="AD52" s="31"/>
      <c r="AE52" s="104" t="s">
        <v>12</v>
      </c>
      <c r="AF52" s="104"/>
      <c r="AG52" s="31"/>
      <c r="AH52" s="31"/>
      <c r="AI52" s="31"/>
      <c r="AJ52" s="31"/>
      <c r="AK52" s="32"/>
    </row>
    <row r="53" spans="1:37" ht="3.2" customHeight="1" x14ac:dyDescent="0.25">
      <c r="A53" s="1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2"/>
    </row>
    <row r="54" spans="1:37" ht="12.2" customHeight="1" x14ac:dyDescent="0.25">
      <c r="A54" s="12"/>
      <c r="B54" s="103" t="s">
        <v>47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31"/>
      <c r="AB54" s="31"/>
      <c r="AC54" s="34" t="s">
        <v>13</v>
      </c>
      <c r="AD54" s="31"/>
      <c r="AE54" s="31"/>
      <c r="AF54" s="34" t="s">
        <v>13</v>
      </c>
      <c r="AG54" s="31"/>
      <c r="AH54" s="31"/>
      <c r="AI54" s="31"/>
      <c r="AJ54" s="31"/>
      <c r="AK54" s="11"/>
    </row>
    <row r="55" spans="1:37" ht="3.2" customHeight="1" x14ac:dyDescent="0.25">
      <c r="A55" s="12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3"/>
      <c r="AB55" s="23"/>
      <c r="AC55" s="35"/>
      <c r="AD55" s="35"/>
      <c r="AE55" s="35"/>
      <c r="AF55" s="35"/>
      <c r="AG55" s="23"/>
      <c r="AH55" s="23"/>
      <c r="AI55" s="23"/>
      <c r="AJ55" s="23"/>
      <c r="AK55" s="11"/>
    </row>
    <row r="56" spans="1:37" ht="12.2" customHeight="1" x14ac:dyDescent="0.25">
      <c r="A56" s="12"/>
      <c r="B56" s="98" t="s">
        <v>48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11"/>
    </row>
    <row r="57" spans="1:37" ht="12.2" customHeight="1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1"/>
    </row>
    <row r="58" spans="1:37" ht="12.2" customHeight="1" x14ac:dyDescent="0.25">
      <c r="A58" s="1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1"/>
    </row>
    <row r="59" spans="1:37" ht="3.2" customHeight="1" x14ac:dyDescent="0.25">
      <c r="A59" s="12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1"/>
    </row>
    <row r="60" spans="1:37" ht="12.2" customHeight="1" x14ac:dyDescent="0.25">
      <c r="A60" s="12"/>
      <c r="B60" s="105" t="s">
        <v>49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1"/>
    </row>
    <row r="61" spans="1:37" ht="12.2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1"/>
    </row>
    <row r="62" spans="1:37" ht="12.2" customHeigh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1"/>
    </row>
    <row r="63" spans="1:37" ht="3.2" customHeight="1" x14ac:dyDescent="0.25">
      <c r="A63" s="1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11"/>
    </row>
    <row r="64" spans="1:37" ht="12.2" customHeight="1" x14ac:dyDescent="0.25">
      <c r="A64" s="12"/>
      <c r="B64" s="106" t="s">
        <v>14</v>
      </c>
      <c r="C64" s="106"/>
      <c r="D64" s="106"/>
      <c r="E64" s="106"/>
      <c r="F64" s="106"/>
      <c r="G64" s="106"/>
      <c r="H64" s="106"/>
      <c r="I64" s="106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11"/>
    </row>
    <row r="65" spans="1:37" ht="3.2" customHeight="1" x14ac:dyDescent="0.25">
      <c r="A65" s="12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11"/>
    </row>
    <row r="66" spans="1:37" ht="12.2" customHeight="1" x14ac:dyDescent="0.25">
      <c r="A66" s="12"/>
      <c r="B66" s="107" t="s">
        <v>15</v>
      </c>
      <c r="C66" s="107"/>
      <c r="D66" s="107"/>
      <c r="E66" s="107"/>
      <c r="F66" s="107"/>
      <c r="G66" s="107"/>
      <c r="H66" s="107"/>
      <c r="I66" s="107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1"/>
    </row>
    <row r="67" spans="1:37" ht="3.2" customHeight="1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40"/>
    </row>
    <row r="68" spans="1:37" ht="12.2" customHeight="1" x14ac:dyDescent="0.25">
      <c r="A68" s="38"/>
      <c r="B68" s="99" t="s">
        <v>26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41"/>
      <c r="P68" s="41"/>
      <c r="Q68" s="41"/>
      <c r="R68" s="41"/>
      <c r="S68" s="41"/>
      <c r="T68" s="41"/>
      <c r="U68" s="41"/>
      <c r="V68" s="41"/>
      <c r="W68" s="41"/>
      <c r="X68" s="99" t="s">
        <v>27</v>
      </c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40"/>
    </row>
    <row r="69" spans="1:37" ht="12.2" customHeight="1" x14ac:dyDescent="0.25">
      <c r="A69" s="38"/>
      <c r="B69" s="42" t="s">
        <v>28</v>
      </c>
      <c r="C69" s="42">
        <v>3</v>
      </c>
      <c r="D69" s="42">
        <v>8</v>
      </c>
      <c r="E69" s="42">
        <v>0</v>
      </c>
      <c r="F69" s="13"/>
      <c r="G69" s="13"/>
      <c r="H69" s="13"/>
      <c r="I69" s="13"/>
      <c r="J69" s="13"/>
      <c r="K69" s="13"/>
      <c r="L69" s="13"/>
      <c r="M69" s="13"/>
      <c r="N69" s="13"/>
      <c r="O69" s="43"/>
      <c r="P69" s="44"/>
      <c r="Q69" s="44"/>
      <c r="R69" s="44"/>
      <c r="S69" s="44"/>
      <c r="T69" s="44"/>
      <c r="U69" s="44"/>
      <c r="V69" s="44"/>
      <c r="W69" s="45"/>
      <c r="X69" s="42" t="s">
        <v>28</v>
      </c>
      <c r="Y69" s="42">
        <v>3</v>
      </c>
      <c r="Z69" s="42">
        <v>8</v>
      </c>
      <c r="AA69" s="42">
        <v>0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40"/>
    </row>
    <row r="70" spans="1:37" ht="5.0999999999999996" customHeight="1" x14ac:dyDescent="0.25">
      <c r="A70" s="46"/>
      <c r="B70" s="47"/>
      <c r="C70" s="47"/>
      <c r="D70" s="47"/>
      <c r="E70" s="47"/>
      <c r="F70" s="47"/>
      <c r="G70" s="4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48"/>
    </row>
    <row r="71" spans="1:37" ht="12.2" customHeight="1" x14ac:dyDescent="0.25">
      <c r="A71" s="49"/>
      <c r="B71" s="27"/>
      <c r="C71" s="27"/>
      <c r="D71" s="27"/>
      <c r="E71" s="27"/>
      <c r="F71" s="27"/>
      <c r="G71" s="27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50"/>
    </row>
    <row r="72" spans="1:37" ht="12.2" customHeight="1" x14ac:dyDescent="0.25">
      <c r="B72" s="94" t="s">
        <v>16</v>
      </c>
      <c r="C72" s="94"/>
      <c r="D72" s="94"/>
      <c r="E72" s="94"/>
      <c r="F72" s="94"/>
      <c r="G72" s="51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</row>
    <row r="73" spans="1:37" ht="12.2" customHeight="1" x14ac:dyDescent="0.25">
      <c r="B73" s="52"/>
      <c r="C73" s="52"/>
      <c r="D73" s="52"/>
      <c r="E73" s="52"/>
      <c r="F73" s="52"/>
      <c r="G73" s="52"/>
      <c r="H73" s="52"/>
      <c r="I73" s="52"/>
      <c r="J73" s="95" t="s">
        <v>17</v>
      </c>
      <c r="K73" s="95"/>
      <c r="L73" s="95"/>
      <c r="M73" s="95"/>
      <c r="N73" s="95"/>
      <c r="O73" s="95"/>
      <c r="P73" s="95"/>
      <c r="Q73" s="53"/>
      <c r="R73" s="54"/>
      <c r="S73" s="54"/>
      <c r="T73" s="54"/>
      <c r="U73" s="54"/>
      <c r="V73" s="96" t="s">
        <v>18</v>
      </c>
      <c r="W73" s="96"/>
      <c r="X73" s="96"/>
      <c r="Y73" s="96"/>
      <c r="Z73" s="96"/>
      <c r="AA73" s="54"/>
      <c r="AB73" s="54"/>
      <c r="AC73" s="54"/>
      <c r="AD73" s="54"/>
      <c r="AE73" s="54"/>
      <c r="AF73" s="96" t="s">
        <v>19</v>
      </c>
      <c r="AG73" s="96"/>
      <c r="AH73" s="96"/>
      <c r="AI73" s="52"/>
      <c r="AJ73" s="52"/>
    </row>
    <row r="74" spans="1:37" ht="12.2" customHeight="1" x14ac:dyDescent="0.25">
      <c r="B74" s="52"/>
      <c r="C74" s="52"/>
      <c r="D74" s="52"/>
      <c r="E74" s="52"/>
      <c r="F74" s="52"/>
      <c r="G74" s="52"/>
      <c r="H74" s="52"/>
      <c r="I74" s="52"/>
      <c r="J74" s="55"/>
      <c r="K74" s="55"/>
      <c r="L74" s="55"/>
      <c r="M74" s="55"/>
      <c r="N74" s="55"/>
      <c r="O74" s="55"/>
      <c r="P74" s="55"/>
      <c r="Q74" s="56"/>
      <c r="R74" s="54"/>
      <c r="S74" s="54"/>
      <c r="T74" s="54"/>
      <c r="U74" s="54"/>
      <c r="V74" s="57"/>
      <c r="W74" s="57"/>
      <c r="X74" s="57"/>
      <c r="Y74" s="57"/>
      <c r="Z74" s="57"/>
      <c r="AA74" s="54"/>
      <c r="AB74" s="54"/>
      <c r="AC74" s="54"/>
      <c r="AD74" s="54"/>
      <c r="AE74" s="54"/>
      <c r="AF74" s="57"/>
      <c r="AG74" s="57"/>
      <c r="AH74" s="57"/>
      <c r="AI74" s="52"/>
      <c r="AJ74" s="52"/>
    </row>
    <row r="75" spans="1:37" ht="12.2" customHeight="1" x14ac:dyDescent="0.25">
      <c r="B75" s="52"/>
      <c r="C75" s="52"/>
      <c r="D75" s="52"/>
      <c r="E75" s="52"/>
      <c r="F75" s="52"/>
      <c r="G75" s="52"/>
      <c r="H75" s="52"/>
      <c r="I75" s="52"/>
      <c r="J75" s="55"/>
      <c r="K75" s="55"/>
      <c r="L75" s="55"/>
      <c r="M75" s="55"/>
      <c r="N75" s="55"/>
      <c r="O75" s="55"/>
      <c r="P75" s="55"/>
      <c r="Q75" s="56"/>
      <c r="R75" s="54"/>
      <c r="S75" s="54"/>
      <c r="T75" s="54"/>
      <c r="U75" s="54"/>
      <c r="V75" s="57"/>
      <c r="W75" s="57"/>
      <c r="X75" s="57"/>
      <c r="Y75" s="57"/>
      <c r="Z75" s="57"/>
      <c r="AA75" s="54"/>
      <c r="AB75" s="54"/>
      <c r="AC75" s="54"/>
      <c r="AD75" s="54"/>
      <c r="AE75" s="54"/>
      <c r="AF75" s="57"/>
      <c r="AG75" s="57"/>
      <c r="AH75" s="57"/>
      <c r="AI75" s="52"/>
      <c r="AJ75" s="52"/>
    </row>
    <row r="76" spans="1:37" ht="12.2" customHeight="1" x14ac:dyDescent="0.25">
      <c r="B76" s="52"/>
      <c r="C76" s="52"/>
      <c r="D76" s="52"/>
      <c r="E76" s="52"/>
      <c r="F76" s="52"/>
      <c r="G76" s="52"/>
      <c r="H76" s="52"/>
      <c r="I76" s="52"/>
      <c r="J76" s="55"/>
      <c r="K76" s="55"/>
      <c r="L76" s="55"/>
      <c r="M76" s="55"/>
      <c r="N76" s="55"/>
      <c r="O76" s="55"/>
      <c r="P76" s="55"/>
      <c r="Q76" s="56"/>
      <c r="R76" s="54"/>
      <c r="S76" s="54"/>
      <c r="T76" s="54"/>
      <c r="U76" s="54"/>
      <c r="V76" s="57"/>
      <c r="W76" s="57"/>
      <c r="X76" s="57"/>
      <c r="Y76" s="57"/>
      <c r="Z76" s="57"/>
      <c r="AA76" s="54"/>
      <c r="AB76" s="54"/>
      <c r="AC76" s="54"/>
      <c r="AD76" s="54"/>
      <c r="AE76" s="54"/>
      <c r="AF76" s="57"/>
      <c r="AG76" s="57"/>
      <c r="AH76" s="57"/>
      <c r="AI76" s="52"/>
      <c r="AJ76" s="52"/>
    </row>
    <row r="77" spans="1:37" ht="12.2" customHeight="1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</row>
    <row r="78" spans="1:37" ht="12.2" customHeight="1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2.2" customHeight="1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2.2" customHeight="1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2.2" customHeight="1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2.2" customHeight="1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2.2" customHeight="1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2.2" customHeight="1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2.2" customHeight="1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2.2" customHeight="1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2.2" customHeight="1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2.2" customHeight="1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  <row r="89" spans="1:37" ht="12.2" customHeight="1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</row>
    <row r="90" spans="1:37" ht="12.2" customHeight="1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</row>
    <row r="91" spans="1:37" ht="12.2" customHeight="1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</row>
    <row r="92" spans="1:37" ht="12.2" customHeight="1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</row>
    <row r="93" spans="1:37" ht="12.2" customHeight="1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</row>
    <row r="94" spans="1:37" ht="12.2" customHeight="1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</row>
    <row r="95" spans="1:37" ht="12.2" customHeight="1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</row>
    <row r="96" spans="1:37" ht="12.2" customHeight="1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</row>
    <row r="97" spans="1:37" ht="12.2" customHeight="1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</row>
    <row r="98" spans="1:37" ht="12.2" customHeight="1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</row>
    <row r="99" spans="1:37" ht="12.2" customHeight="1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7" ht="12.2" customHeight="1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7" ht="12.2" customHeight="1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7" ht="12.2" customHeight="1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7" ht="12.2" customHeight="1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7" ht="12.2" customHeight="1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7" ht="12.2" customHeight="1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7" ht="12.2" customHeight="1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7" ht="12.2" customHeight="1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7" ht="12.2" customHeight="1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7" ht="12.2" customHeight="1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7" ht="12.2" customHeight="1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7" ht="12.2" customHeight="1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7" ht="12.2" customHeight="1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2:33" ht="12.2" customHeight="1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2:33" ht="12.2" customHeight="1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2:33" ht="12.2" customHeight="1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2:33" ht="12.2" customHeight="1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2:33" ht="12.2" customHeight="1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2:33" ht="12.2" customHeight="1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2:33" ht="12.2" customHeight="1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2:33" ht="12.2" customHeight="1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2:33" ht="12.2" customHeight="1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2:33" ht="12.2" customHeight="1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2:33" ht="12.2" customHeight="1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2:33" ht="12.2" customHeight="1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2:33" ht="12.2" customHeight="1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2:33" ht="12.2" customHeight="1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2:33" ht="12.2" customHeight="1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2:33" ht="12.2" customHeight="1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2:33" ht="12.2" customHeight="1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2:33" ht="12.2" customHeight="1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2:33" ht="12.2" customHeight="1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2:33" ht="12.2" customHeight="1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12.2" customHeight="1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12.2" customHeight="1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12.2" customHeight="1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2:33" ht="12.2" customHeight="1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2:33" ht="12.2" customHeight="1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12.2" customHeight="1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2:33" ht="12.2" customHeight="1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2:33" ht="12.2" customHeight="1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12.2" customHeight="1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2.2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2.2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2.2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ht="12.2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ht="12.2" customHeight="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ht="12.2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ht="12.2" customHeight="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ht="12.2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ht="12.2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ht="12.2" customHeight="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ht="12.2" customHeight="1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ht="12.2" customHeight="1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2:33" ht="12.2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2:33" ht="12.2" customHeight="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2:33" ht="12.2" customHeight="1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2:33" ht="12.2" customHeight="1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2:33" ht="12.2" customHeight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2:33" ht="12.2" customHeight="1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2:33" ht="12.2" customHeight="1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2:33" ht="12.2" customHeight="1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ht="12.2" customHeight="1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2:33" ht="12.2" customHeight="1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2:33" ht="12.2" customHeight="1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2:33" ht="12.2" customHeight="1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2:33" ht="12.2" customHeight="1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2:33" ht="12.2" customHeight="1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2:33" ht="12.2" customHeight="1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2:33" ht="12.2" customHeight="1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2:33" ht="12.2" customHeight="1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2:33" ht="12.2" customHeight="1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2:33" ht="12.2" customHeight="1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2:33" ht="12.2" customHeight="1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2:33" ht="12.2" customHeight="1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2:33" ht="12.2" customHeight="1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2:33" ht="12.2" customHeight="1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2:33" ht="12.2" customHeight="1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2:33" ht="12.2" customHeight="1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2:33" ht="12.2" customHeight="1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ht="12.2" customHeight="1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2:33" ht="12.2" customHeight="1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2:33" ht="12.2" customHeight="1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2:33" ht="12.2" customHeight="1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2:33" ht="12.2" customHeight="1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2:33" ht="12.2" customHeight="1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2:33" ht="12.2" customHeight="1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2:33" ht="12.2" customHeight="1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2:33" ht="12.2" customHeight="1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2:33" ht="12.2" customHeight="1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2:33" ht="12.2" customHeight="1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2:33" ht="12.2" customHeight="1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2:33" ht="12.2" customHeight="1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2:33" ht="12.2" customHeight="1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2:33" ht="12.2" customHeight="1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2:33" ht="12.2" customHeight="1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2:33" ht="12.2" customHeight="1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2:33" ht="12.2" customHeight="1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2:33" ht="12.2" customHeight="1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2:33" ht="12.2" customHeight="1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2:33" ht="12.2" customHeight="1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2:33" ht="12.2" customHeight="1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2:33" ht="12.2" customHeight="1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2:33" ht="12.2" customHeight="1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2:33" ht="12.2" customHeight="1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2:33" ht="12.2" customHeight="1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2:33" ht="12.2" customHeight="1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2:33" ht="12.2" customHeight="1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2:33" ht="12.2" customHeight="1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2:33" ht="12.2" customHeight="1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2:33" ht="12.2" customHeight="1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2:33" ht="12.2" customHeight="1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2:33" ht="12.2" customHeight="1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2:33" ht="12.2" customHeight="1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2:33" ht="12.2" customHeight="1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2:33" ht="12.2" customHeight="1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3" ht="12.2" customHeight="1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2:33" ht="12.2" customHeight="1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2:33" ht="12.2" customHeight="1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2:33" ht="12.2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3" ht="12.2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2:33" ht="12.2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3" ht="12.2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2:33" ht="12.2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2:33" ht="12.2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ht="12.2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ht="12.2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ht="12.2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ht="12.2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ht="12.2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ht="12.2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ht="12.2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ht="12.2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ht="12.2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ht="12.2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ht="12.2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ht="12.2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ht="12.2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ht="12.2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ht="12.2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ht="12.2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ht="12.2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ht="12.2" customHeight="1" x14ac:dyDescent="0.25"/>
    <row r="243" spans="2:33" ht="12.2" customHeight="1" x14ac:dyDescent="0.25"/>
    <row r="244" spans="2:33" ht="12.2" customHeight="1" x14ac:dyDescent="0.25"/>
    <row r="245" spans="2:33" ht="12.2" customHeight="1" x14ac:dyDescent="0.25"/>
    <row r="246" spans="2:33" ht="12.2" customHeight="1" x14ac:dyDescent="0.25"/>
    <row r="247" spans="2:33" ht="12.2" customHeight="1" x14ac:dyDescent="0.25"/>
    <row r="248" spans="2:33" ht="12.2" customHeight="1" x14ac:dyDescent="0.25"/>
    <row r="249" spans="2:33" ht="12.2" customHeight="1" x14ac:dyDescent="0.25"/>
    <row r="250" spans="2:33" ht="12.2" customHeight="1" x14ac:dyDescent="0.25"/>
    <row r="251" spans="2:33" ht="12.2" customHeight="1" x14ac:dyDescent="0.25"/>
    <row r="252" spans="2:33" ht="12.2" customHeight="1" x14ac:dyDescent="0.25"/>
    <row r="253" spans="2:33" ht="12.2" customHeight="1" x14ac:dyDescent="0.25"/>
    <row r="254" spans="2:33" ht="12.2" customHeight="1" x14ac:dyDescent="0.25"/>
    <row r="255" spans="2:33" ht="12.2" customHeight="1" x14ac:dyDescent="0.25"/>
    <row r="256" spans="2:33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</sheetData>
  <mergeCells count="34">
    <mergeCell ref="Z1:AJ1"/>
    <mergeCell ref="Z2:AJ2"/>
    <mergeCell ref="Z3:AJ3"/>
    <mergeCell ref="Z6:AJ6"/>
    <mergeCell ref="Z4:AJ4"/>
    <mergeCell ref="B64:I64"/>
    <mergeCell ref="B66:I66"/>
    <mergeCell ref="B37:AJ37"/>
    <mergeCell ref="B44:G44"/>
    <mergeCell ref="A8:AK8"/>
    <mergeCell ref="B41:AJ41"/>
    <mergeCell ref="B42:G42"/>
    <mergeCell ref="N42:AJ42"/>
    <mergeCell ref="A9:AK9"/>
    <mergeCell ref="A10:AK10"/>
    <mergeCell ref="A11:AK11"/>
    <mergeCell ref="B13:AJ13"/>
    <mergeCell ref="B30:AJ30"/>
    <mergeCell ref="B72:F72"/>
    <mergeCell ref="J73:P73"/>
    <mergeCell ref="V73:Z73"/>
    <mergeCell ref="AF73:AH73"/>
    <mergeCell ref="Z5:AJ5"/>
    <mergeCell ref="B56:AJ56"/>
    <mergeCell ref="B68:N68"/>
    <mergeCell ref="X68:AJ68"/>
    <mergeCell ref="B46:G46"/>
    <mergeCell ref="B48:AJ48"/>
    <mergeCell ref="B52:C52"/>
    <mergeCell ref="I52:K52"/>
    <mergeCell ref="Q52:V52"/>
    <mergeCell ref="AE52:AF52"/>
    <mergeCell ref="B54:Z54"/>
    <mergeCell ref="B60:AJ60"/>
  </mergeCells>
  <dataValidations count="1">
    <dataValidation type="textLength" operator="equal" allowBlank="1" showInputMessage="1" showErrorMessage="1" sqref="B31:AJ35 B14:AJ28 B39:AJ39 H42:M42 H46:AJ46 B49:AJ50 B57:AJ58 B61:AJ62 B67:AJ67 AA52:AJ54 B52:Z53 J64:AJ66 AB69:AJ69 F69:N69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EF622-F8CC-4FAF-A2B1-C837D4545F0E}">
  <dimension ref="A1:AM638"/>
  <sheetViews>
    <sheetView topLeftCell="A22" zoomScaleNormal="100" zoomScaleSheetLayoutView="100" zoomScalePageLayoutView="130" workbookViewId="0">
      <selection activeCell="I46" sqref="I46:K46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  <col min="44" max="44" width="8.5703125" customWidth="1"/>
  </cols>
  <sheetData>
    <row r="1" spans="1:37" ht="12.2" customHeight="1" x14ac:dyDescent="0.2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8">
        <v>2</v>
      </c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7" ht="12.2" customHeight="1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128" t="s">
        <v>20</v>
      </c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1:37" ht="3.2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</row>
    <row r="4" spans="1:37" ht="12.2" customHeight="1" x14ac:dyDescent="0.25">
      <c r="A4" s="123" t="s">
        <v>44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5"/>
    </row>
    <row r="5" spans="1:37" ht="3.2" customHeight="1" x14ac:dyDescent="0.25">
      <c r="A5" s="3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40"/>
    </row>
    <row r="6" spans="1:37" ht="12.2" customHeight="1" x14ac:dyDescent="0.25">
      <c r="A6" s="38"/>
      <c r="B6" s="98" t="s">
        <v>21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40"/>
    </row>
    <row r="7" spans="1:37" ht="12.2" customHeight="1" x14ac:dyDescent="0.25">
      <c r="A7" s="3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40"/>
    </row>
    <row r="8" spans="1:37" ht="3.2" customHeight="1" x14ac:dyDescent="0.25">
      <c r="A8" s="38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40"/>
    </row>
    <row r="9" spans="1:37" ht="12.2" customHeight="1" x14ac:dyDescent="0.25">
      <c r="A9" s="38"/>
      <c r="B9" s="98" t="s">
        <v>22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40"/>
    </row>
    <row r="10" spans="1:37" ht="12.2" customHeight="1" x14ac:dyDescent="0.25">
      <c r="A10" s="3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40"/>
    </row>
    <row r="11" spans="1:37" ht="3.2" customHeight="1" x14ac:dyDescent="0.25">
      <c r="A11" s="38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40"/>
    </row>
    <row r="12" spans="1:37" ht="12.2" customHeight="1" x14ac:dyDescent="0.25">
      <c r="A12" s="38"/>
      <c r="B12" s="107" t="s">
        <v>34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59"/>
      <c r="AB12" s="13"/>
      <c r="AC12" s="60" t="s">
        <v>13</v>
      </c>
      <c r="AD12" s="13"/>
      <c r="AE12" s="13"/>
      <c r="AF12" s="60" t="s">
        <v>13</v>
      </c>
      <c r="AG12" s="13"/>
      <c r="AH12" s="13"/>
      <c r="AI12" s="13"/>
      <c r="AJ12" s="13"/>
      <c r="AK12" s="40"/>
    </row>
    <row r="13" spans="1:37" ht="3.2" customHeight="1" x14ac:dyDescent="0.25">
      <c r="A13" s="38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40"/>
    </row>
    <row r="14" spans="1:37" ht="12.2" customHeight="1" x14ac:dyDescent="0.25">
      <c r="A14" s="38"/>
      <c r="B14" s="130" t="s">
        <v>23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2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40"/>
    </row>
    <row r="15" spans="1:37" ht="3.2" customHeight="1" x14ac:dyDescent="0.25">
      <c r="A15" s="38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40"/>
    </row>
    <row r="16" spans="1:37" ht="12.2" customHeight="1" x14ac:dyDescent="0.25">
      <c r="A16" s="38"/>
      <c r="B16" s="130" t="s">
        <v>24</v>
      </c>
      <c r="C16" s="131"/>
      <c r="D16" s="131"/>
      <c r="E16" s="131"/>
      <c r="F16" s="131"/>
      <c r="G16" s="131"/>
      <c r="H16" s="131"/>
      <c r="I16" s="131"/>
      <c r="J16" s="131"/>
      <c r="K16" s="13"/>
      <c r="L16" s="13"/>
      <c r="M16" s="13"/>
      <c r="N16" s="13"/>
      <c r="O16" s="13"/>
      <c r="P16" s="13"/>
      <c r="Q16" s="13"/>
      <c r="R16" s="13"/>
      <c r="S16" s="13"/>
      <c r="T16" s="62"/>
      <c r="U16" s="133" t="s">
        <v>25</v>
      </c>
      <c r="V16" s="134"/>
      <c r="W16" s="134"/>
      <c r="X16" s="134"/>
      <c r="Y16" s="134"/>
      <c r="Z16" s="135"/>
      <c r="AA16" s="59"/>
      <c r="AB16" s="13"/>
      <c r="AC16" s="60" t="s">
        <v>13</v>
      </c>
      <c r="AD16" s="13"/>
      <c r="AE16" s="13"/>
      <c r="AF16" s="60" t="s">
        <v>13</v>
      </c>
      <c r="AG16" s="13"/>
      <c r="AH16" s="13"/>
      <c r="AI16" s="13"/>
      <c r="AJ16" s="13"/>
      <c r="AK16" s="40"/>
    </row>
    <row r="17" spans="1:37" ht="12.2" customHeight="1" x14ac:dyDescent="0.25">
      <c r="A17" s="3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0"/>
      <c r="V17" s="30"/>
      <c r="W17" s="30"/>
      <c r="X17" s="30"/>
      <c r="Y17" s="30"/>
      <c r="Z17" s="3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40"/>
    </row>
    <row r="18" spans="1:37" ht="12.2" customHeight="1" x14ac:dyDescent="0.25">
      <c r="A18" s="3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40"/>
    </row>
    <row r="19" spans="1:37" ht="12.2" customHeight="1" x14ac:dyDescent="0.25">
      <c r="A19" s="3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40"/>
    </row>
    <row r="20" spans="1:37" ht="3.2" customHeight="1" x14ac:dyDescent="0.25">
      <c r="A20" s="38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40"/>
    </row>
    <row r="21" spans="1:37" ht="12.2" customHeight="1" x14ac:dyDescent="0.25">
      <c r="A21" s="38"/>
      <c r="B21" s="98" t="s">
        <v>50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40"/>
    </row>
    <row r="22" spans="1:37" ht="12.2" customHeight="1" x14ac:dyDescent="0.25">
      <c r="A22" s="38"/>
      <c r="B22" s="100" t="s">
        <v>5</v>
      </c>
      <c r="C22" s="101"/>
      <c r="D22" s="101"/>
      <c r="E22" s="101"/>
      <c r="F22" s="101"/>
      <c r="G22" s="102"/>
      <c r="H22" s="17"/>
      <c r="I22" s="17"/>
      <c r="J22" s="17"/>
      <c r="K22" s="17"/>
      <c r="L22" s="17"/>
      <c r="M22" s="17"/>
      <c r="N22" s="114" t="s">
        <v>40</v>
      </c>
      <c r="O22" s="115"/>
      <c r="P22" s="115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40"/>
    </row>
    <row r="23" spans="1:37" ht="3.2" customHeight="1" x14ac:dyDescent="0.25">
      <c r="A23" s="38"/>
      <c r="B23" s="90"/>
      <c r="C23" s="90"/>
      <c r="D23" s="90"/>
      <c r="E23" s="90"/>
      <c r="F23" s="90"/>
      <c r="G23" s="90"/>
      <c r="H23" s="23"/>
      <c r="I23" s="23"/>
      <c r="J23" s="23"/>
      <c r="K23" s="23"/>
      <c r="L23" s="23"/>
      <c r="M23" s="23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40"/>
    </row>
    <row r="24" spans="1:37" ht="12.2" customHeight="1" x14ac:dyDescent="0.25">
      <c r="A24" s="12"/>
      <c r="B24" s="109" t="s">
        <v>37</v>
      </c>
      <c r="C24" s="109"/>
      <c r="D24" s="109"/>
      <c r="E24" s="109"/>
      <c r="F24" s="109"/>
      <c r="G24" s="109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11"/>
    </row>
    <row r="25" spans="1:37" ht="3.2" customHeight="1" x14ac:dyDescent="0.25">
      <c r="A25" s="38"/>
      <c r="B25" s="90"/>
      <c r="C25" s="90"/>
      <c r="D25" s="90"/>
      <c r="E25" s="90"/>
      <c r="F25" s="90"/>
      <c r="G25" s="90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40"/>
    </row>
    <row r="26" spans="1:37" ht="12.2" customHeight="1" x14ac:dyDescent="0.25">
      <c r="A26" s="38"/>
      <c r="B26" s="100" t="s">
        <v>7</v>
      </c>
      <c r="C26" s="101"/>
      <c r="D26" s="101"/>
      <c r="E26" s="101"/>
      <c r="F26" s="101"/>
      <c r="G26" s="102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40"/>
    </row>
    <row r="27" spans="1:37" ht="3.2" customHeight="1" x14ac:dyDescent="0.25">
      <c r="A27" s="38"/>
      <c r="B27" s="90"/>
      <c r="C27" s="90"/>
      <c r="D27" s="90"/>
      <c r="E27" s="90"/>
      <c r="F27" s="90"/>
      <c r="G27" s="90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40"/>
    </row>
    <row r="28" spans="1:37" ht="12.2" customHeight="1" x14ac:dyDescent="0.25">
      <c r="A28" s="38"/>
      <c r="B28" s="98" t="s">
        <v>8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40"/>
    </row>
    <row r="29" spans="1:37" ht="12.2" customHeight="1" x14ac:dyDescent="0.25">
      <c r="A29" s="3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0"/>
    </row>
    <row r="30" spans="1:37" ht="12.2" customHeight="1" x14ac:dyDescent="0.25">
      <c r="A30" s="38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40"/>
    </row>
    <row r="31" spans="1:37" ht="3.2" customHeight="1" x14ac:dyDescent="0.25">
      <c r="A31" s="38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40"/>
    </row>
    <row r="32" spans="1:37" ht="12.2" customHeight="1" x14ac:dyDescent="0.25">
      <c r="A32" s="38"/>
      <c r="B32" s="103" t="s">
        <v>9</v>
      </c>
      <c r="C32" s="103"/>
      <c r="D32" s="31"/>
      <c r="E32" s="31"/>
      <c r="F32" s="31"/>
      <c r="G32" s="31"/>
      <c r="H32" s="31"/>
      <c r="I32" s="104" t="s">
        <v>10</v>
      </c>
      <c r="J32" s="104"/>
      <c r="K32" s="104"/>
      <c r="L32" s="31"/>
      <c r="M32" s="31"/>
      <c r="N32" s="31"/>
      <c r="O32" s="31"/>
      <c r="P32" s="31"/>
      <c r="Q32" s="104" t="s">
        <v>11</v>
      </c>
      <c r="R32" s="104"/>
      <c r="S32" s="104"/>
      <c r="T32" s="104"/>
      <c r="U32" s="104"/>
      <c r="V32" s="104"/>
      <c r="W32" s="31"/>
      <c r="X32" s="31"/>
      <c r="Y32" s="31"/>
      <c r="Z32" s="31"/>
      <c r="AA32" s="31"/>
      <c r="AB32" s="31"/>
      <c r="AC32" s="31"/>
      <c r="AD32" s="31"/>
      <c r="AE32" s="104" t="s">
        <v>12</v>
      </c>
      <c r="AF32" s="104"/>
      <c r="AG32" s="31"/>
      <c r="AH32" s="31"/>
      <c r="AI32" s="31"/>
      <c r="AJ32" s="31"/>
      <c r="AK32" s="40"/>
    </row>
    <row r="33" spans="1:39" ht="3.2" customHeight="1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0"/>
    </row>
    <row r="34" spans="1:39" ht="12.2" customHeight="1" x14ac:dyDescent="0.25">
      <c r="A34" s="38"/>
      <c r="B34" s="99" t="s">
        <v>26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41"/>
      <c r="P34" s="41"/>
      <c r="Q34" s="41"/>
      <c r="R34" s="41"/>
      <c r="S34" s="41"/>
      <c r="T34" s="41"/>
      <c r="U34" s="41"/>
      <c r="V34" s="41"/>
      <c r="W34" s="41"/>
      <c r="X34" s="99" t="s">
        <v>27</v>
      </c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40"/>
    </row>
    <row r="35" spans="1:39" ht="12.2" customHeight="1" x14ac:dyDescent="0.25">
      <c r="A35" s="38"/>
      <c r="B35" s="42" t="s">
        <v>28</v>
      </c>
      <c r="C35" s="42">
        <v>3</v>
      </c>
      <c r="D35" s="42">
        <v>8</v>
      </c>
      <c r="E35" s="42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43"/>
      <c r="P35" s="44"/>
      <c r="Q35" s="44"/>
      <c r="R35" s="44"/>
      <c r="S35" s="44"/>
      <c r="T35" s="44"/>
      <c r="U35" s="44"/>
      <c r="V35" s="44"/>
      <c r="W35" s="45"/>
      <c r="X35" s="42" t="s">
        <v>28</v>
      </c>
      <c r="Y35" s="42">
        <v>3</v>
      </c>
      <c r="Z35" s="42">
        <v>8</v>
      </c>
      <c r="AA35" s="42">
        <v>0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40"/>
    </row>
    <row r="36" spans="1:39" ht="5.0999999999999996" customHeight="1" x14ac:dyDescent="0.25">
      <c r="A36" s="38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40"/>
    </row>
    <row r="37" spans="1:39" ht="12.2" customHeight="1" x14ac:dyDescent="0.25">
      <c r="A37" s="66"/>
      <c r="B37" s="140" t="s">
        <v>29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67"/>
    </row>
    <row r="38" spans="1:39" ht="27.75" customHeight="1" x14ac:dyDescent="0.25">
      <c r="A38" s="38"/>
      <c r="B38" s="10"/>
      <c r="C38" s="68" t="s">
        <v>30</v>
      </c>
      <c r="D38" s="141" t="s">
        <v>60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40"/>
      <c r="AM38" s="2"/>
    </row>
    <row r="39" spans="1:39" ht="27.75" customHeight="1" x14ac:dyDescent="0.25">
      <c r="A39" s="38"/>
      <c r="B39" s="10"/>
      <c r="C39" s="68" t="s">
        <v>30</v>
      </c>
      <c r="D39" s="141" t="s">
        <v>55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40"/>
      <c r="AM39" s="2"/>
    </row>
    <row r="40" spans="1:39" ht="9.75" customHeight="1" x14ac:dyDescent="0.25">
      <c r="A40" s="38"/>
      <c r="B40" s="10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70"/>
      <c r="AA40" s="70"/>
      <c r="AB40" s="70"/>
      <c r="AC40" s="70"/>
      <c r="AD40" s="70"/>
      <c r="AE40" s="70"/>
      <c r="AF40" s="70"/>
      <c r="AG40" s="70"/>
      <c r="AH40" s="69"/>
      <c r="AI40" s="69"/>
      <c r="AJ40" s="69"/>
      <c r="AK40" s="40"/>
    </row>
    <row r="41" spans="1:39" s="3" customFormat="1" ht="23.25" customHeight="1" x14ac:dyDescent="0.25">
      <c r="A41" s="71"/>
      <c r="B41" s="142"/>
      <c r="C41" s="142"/>
      <c r="D41" s="143" t="s">
        <v>53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72"/>
    </row>
    <row r="42" spans="1:39" ht="24" customHeight="1" x14ac:dyDescent="0.25">
      <c r="A42" s="73"/>
      <c r="B42" s="136"/>
      <c r="C42" s="137"/>
      <c r="D42" s="138" t="s">
        <v>54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73"/>
    </row>
    <row r="43" spans="1:39" ht="5.0999999999999996" customHeight="1" x14ac:dyDescent="0.25">
      <c r="A43" s="74"/>
      <c r="B43" s="75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93"/>
      <c r="V43" s="93"/>
      <c r="W43" s="93"/>
      <c r="X43" s="93"/>
      <c r="Y43" s="93"/>
      <c r="Z43" s="93"/>
      <c r="AA43" s="93"/>
      <c r="AB43" s="76"/>
      <c r="AC43" s="93"/>
      <c r="AD43" s="93"/>
      <c r="AE43" s="93"/>
      <c r="AF43" s="93"/>
      <c r="AG43" s="93"/>
      <c r="AH43" s="76"/>
      <c r="AI43" s="76"/>
      <c r="AJ43" s="76"/>
      <c r="AK43" s="77"/>
    </row>
    <row r="44" spans="1:39" ht="5.0999999999999996" customHeight="1" x14ac:dyDescent="0.25">
      <c r="A44" s="10"/>
      <c r="B44" s="89"/>
      <c r="C44" s="89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10"/>
    </row>
    <row r="45" spans="1:39" x14ac:dyDescent="0.25">
      <c r="A45" s="10"/>
      <c r="B45" s="89"/>
      <c r="C45" s="89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10"/>
    </row>
    <row r="46" spans="1:39" s="1" customFormat="1" ht="12.2" customHeight="1" x14ac:dyDescent="0.25">
      <c r="A46" s="4"/>
      <c r="B46" s="147" t="s">
        <v>38</v>
      </c>
      <c r="C46" s="147"/>
      <c r="D46" s="147"/>
      <c r="E46" s="148">
        <v>0</v>
      </c>
      <c r="F46" s="149"/>
      <c r="G46" s="150">
        <v>2</v>
      </c>
      <c r="H46" s="148"/>
      <c r="I46" s="151" t="s">
        <v>39</v>
      </c>
      <c r="J46" s="152"/>
      <c r="K46" s="152"/>
      <c r="L46" s="51"/>
      <c r="M46" s="51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7"/>
    </row>
    <row r="47" spans="1:39" s="1" customFormat="1" ht="12.2" customHeight="1" x14ac:dyDescent="0.25">
      <c r="A47" s="4"/>
      <c r="B47" s="52"/>
      <c r="C47" s="52"/>
      <c r="D47" s="52"/>
      <c r="E47" s="52"/>
      <c r="F47" s="52"/>
      <c r="G47" s="52"/>
      <c r="H47" s="52"/>
      <c r="I47" s="52"/>
      <c r="J47" s="79"/>
      <c r="K47" s="79"/>
      <c r="L47" s="80"/>
      <c r="M47" s="95" t="s">
        <v>17</v>
      </c>
      <c r="N47" s="95"/>
      <c r="O47" s="95"/>
      <c r="P47" s="95"/>
      <c r="Q47" s="95"/>
      <c r="R47" s="95"/>
      <c r="S47" s="95"/>
      <c r="T47" s="54"/>
      <c r="U47" s="54"/>
      <c r="V47" s="81"/>
      <c r="W47" s="95" t="s">
        <v>18</v>
      </c>
      <c r="X47" s="95"/>
      <c r="Y47" s="95"/>
      <c r="Z47" s="95"/>
      <c r="AA47" s="95"/>
      <c r="AB47" s="54"/>
      <c r="AC47" s="54"/>
      <c r="AD47" s="54"/>
      <c r="AE47" s="54"/>
      <c r="AF47" s="95" t="s">
        <v>19</v>
      </c>
      <c r="AG47" s="95"/>
      <c r="AH47" s="95"/>
      <c r="AI47" s="52"/>
      <c r="AJ47" s="52"/>
      <c r="AK47" s="7"/>
    </row>
    <row r="48" spans="1:39" s="7" customFormat="1" x14ac:dyDescent="0.2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44"/>
      <c r="P48" s="144"/>
      <c r="Q48" s="144"/>
      <c r="R48" s="144"/>
      <c r="S48" s="144"/>
      <c r="T48" s="144"/>
      <c r="U48" s="144"/>
      <c r="V48" s="79"/>
      <c r="W48" s="79"/>
      <c r="X48" s="79"/>
      <c r="Y48" s="79"/>
      <c r="Z48" s="79"/>
      <c r="AA48" s="79"/>
      <c r="AB48" s="82"/>
      <c r="AC48" s="26"/>
      <c r="AD48" s="26"/>
      <c r="AE48" s="26"/>
      <c r="AF48" s="26"/>
      <c r="AG48" s="26"/>
      <c r="AL48"/>
      <c r="AM48"/>
    </row>
    <row r="49" spans="1:39" s="7" customFormat="1" x14ac:dyDescent="0.25">
      <c r="A49" s="4"/>
      <c r="B49" s="52"/>
      <c r="C49" s="52"/>
      <c r="D49" s="52"/>
      <c r="E49" s="52"/>
      <c r="F49" s="52"/>
      <c r="G49" s="52"/>
      <c r="H49" s="52"/>
      <c r="I49" s="52"/>
      <c r="J49" s="79"/>
      <c r="K49" s="79"/>
      <c r="L49" s="79"/>
      <c r="M49" s="57"/>
      <c r="N49" s="57"/>
      <c r="O49" s="57"/>
      <c r="P49" s="57"/>
      <c r="Q49" s="57"/>
      <c r="R49" s="57"/>
      <c r="S49" s="57"/>
      <c r="T49" s="54"/>
      <c r="U49" s="54"/>
      <c r="V49" s="83"/>
      <c r="W49" s="57"/>
      <c r="X49" s="57"/>
      <c r="Y49" s="57"/>
      <c r="Z49" s="57"/>
      <c r="AA49" s="57"/>
      <c r="AB49" s="54"/>
      <c r="AC49" s="54"/>
      <c r="AD49" s="54"/>
      <c r="AE49" s="54"/>
      <c r="AF49" s="57"/>
      <c r="AG49" s="57"/>
      <c r="AH49" s="57"/>
      <c r="AI49" s="52"/>
      <c r="AJ49" s="52"/>
      <c r="AL49"/>
      <c r="AM49"/>
    </row>
    <row r="50" spans="1:39" s="7" customFormat="1" ht="21.75" customHeight="1" x14ac:dyDescent="0.25">
      <c r="A50" s="4"/>
      <c r="B50" s="145" t="s">
        <v>36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L50"/>
      <c r="AM50"/>
    </row>
    <row r="51" spans="1:39" s="7" customFormat="1" x14ac:dyDescent="0.25">
      <c r="A51" s="4"/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L51"/>
      <c r="AM51"/>
    </row>
    <row r="52" spans="1:39" ht="12.2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9" s="7" customFormat="1" ht="12.2" customHeight="1" x14ac:dyDescent="0.2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L53"/>
      <c r="AM53"/>
    </row>
    <row r="54" spans="1:39" s="7" customFormat="1" ht="12.2" customHeight="1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L54"/>
      <c r="AM54"/>
    </row>
    <row r="55" spans="1:39" s="7" customFormat="1" ht="12.2" customHeight="1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L55"/>
      <c r="AM55"/>
    </row>
    <row r="56" spans="1:39" s="7" customFormat="1" ht="12.2" customHeight="1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L56"/>
      <c r="AM56"/>
    </row>
    <row r="57" spans="1:39" s="7" customFormat="1" ht="12.2" customHeight="1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L57"/>
      <c r="AM57"/>
    </row>
    <row r="58" spans="1:39" s="7" customFormat="1" ht="12.2" customHeight="1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L58"/>
      <c r="AM58"/>
    </row>
    <row r="59" spans="1:39" s="7" customFormat="1" ht="12.2" customHeight="1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L59"/>
      <c r="AM59"/>
    </row>
    <row r="60" spans="1:39" s="7" customFormat="1" ht="12.2" customHeight="1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L60"/>
      <c r="AM60"/>
    </row>
    <row r="61" spans="1:39" s="7" customFormat="1" ht="12.2" customHeight="1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L61"/>
      <c r="AM61"/>
    </row>
    <row r="62" spans="1:39" s="7" customFormat="1" ht="12.2" customHeight="1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L62"/>
      <c r="AM62"/>
    </row>
    <row r="63" spans="1:39" s="7" customFormat="1" ht="12.2" customHeigh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L63"/>
      <c r="AM63"/>
    </row>
    <row r="64" spans="1:39" s="7" customFormat="1" ht="12.2" customHeight="1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L64"/>
      <c r="AM64"/>
    </row>
    <row r="65" spans="1:39" s="7" customFormat="1" ht="12.2" customHeight="1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L65"/>
      <c r="AM65"/>
    </row>
    <row r="66" spans="1:39" s="7" customFormat="1" ht="12.2" customHeight="1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L66"/>
      <c r="AM66"/>
    </row>
    <row r="67" spans="1:39" s="7" customFormat="1" ht="12.2" customHeigh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L67"/>
      <c r="AM67"/>
    </row>
    <row r="68" spans="1:39" s="7" customFormat="1" ht="12.2" customHeigh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L68"/>
      <c r="AM68"/>
    </row>
    <row r="69" spans="1:39" s="7" customFormat="1" ht="12.2" customHeigh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L69"/>
      <c r="AM69"/>
    </row>
    <row r="70" spans="1:39" s="7" customFormat="1" ht="12.2" customHeight="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L70"/>
      <c r="AM70"/>
    </row>
    <row r="71" spans="1:39" s="7" customFormat="1" ht="12.2" customHeigh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L71"/>
      <c r="AM71"/>
    </row>
    <row r="72" spans="1:39" s="7" customFormat="1" ht="12.2" customHeigh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L72"/>
      <c r="AM72"/>
    </row>
    <row r="73" spans="1:39" s="7" customFormat="1" ht="12.2" customHeigh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L73"/>
      <c r="AM73"/>
    </row>
    <row r="74" spans="1:39" s="7" customFormat="1" ht="12.2" customHeight="1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L74"/>
      <c r="AM74"/>
    </row>
    <row r="75" spans="1:39" s="7" customFormat="1" ht="12.2" customHeight="1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L75"/>
      <c r="AM75"/>
    </row>
    <row r="76" spans="1:39" s="7" customFormat="1" ht="12.2" customHeight="1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L76"/>
      <c r="AM76"/>
    </row>
    <row r="77" spans="1:39" s="7" customFormat="1" ht="12.2" customHeight="1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L77"/>
      <c r="AM77"/>
    </row>
    <row r="78" spans="1:39" s="7" customFormat="1" ht="12.2" customHeight="1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L78"/>
      <c r="AM78"/>
    </row>
    <row r="79" spans="1:39" s="7" customFormat="1" ht="12.2" customHeight="1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L79"/>
      <c r="AM79"/>
    </row>
    <row r="80" spans="1:39" s="7" customFormat="1" ht="12.2" customHeight="1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L80"/>
      <c r="AM80"/>
    </row>
    <row r="81" spans="1:39" s="7" customFormat="1" ht="12.2" customHeight="1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L81"/>
      <c r="AM81"/>
    </row>
    <row r="82" spans="1:39" s="7" customFormat="1" ht="12.2" customHeight="1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L82"/>
      <c r="AM82"/>
    </row>
    <row r="83" spans="1:39" s="7" customFormat="1" ht="12.2" customHeight="1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L83"/>
      <c r="AM83"/>
    </row>
    <row r="84" spans="1:39" s="7" customFormat="1" ht="12.2" customHeight="1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L84"/>
      <c r="AM84"/>
    </row>
    <row r="85" spans="1:39" s="7" customFormat="1" ht="12.2" customHeight="1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L85"/>
      <c r="AM85"/>
    </row>
    <row r="86" spans="1:39" s="7" customFormat="1" ht="12.2" customHeight="1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L86"/>
      <c r="AM86"/>
    </row>
    <row r="87" spans="1:39" s="7" customFormat="1" ht="12.2" customHeight="1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L87"/>
      <c r="AM87"/>
    </row>
    <row r="88" spans="1:39" s="7" customFormat="1" ht="12.2" customHeight="1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L88"/>
      <c r="AM88"/>
    </row>
    <row r="89" spans="1:39" s="7" customFormat="1" ht="12.2" customHeight="1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L89"/>
      <c r="AM89"/>
    </row>
    <row r="90" spans="1:39" s="7" customFormat="1" ht="12.2" customHeight="1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L90"/>
      <c r="AM90"/>
    </row>
    <row r="91" spans="1:39" s="7" customFormat="1" ht="12.2" customHeight="1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L91"/>
      <c r="AM91"/>
    </row>
    <row r="92" spans="1:39" s="7" customFormat="1" ht="12.2" customHeight="1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L92"/>
      <c r="AM92"/>
    </row>
    <row r="93" spans="1:39" s="7" customFormat="1" ht="12.2" customHeight="1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L93"/>
      <c r="AM93"/>
    </row>
    <row r="94" spans="1:39" s="7" customFormat="1" ht="12.2" customHeight="1" x14ac:dyDescent="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L94"/>
      <c r="AM94"/>
    </row>
    <row r="95" spans="1:39" s="7" customFormat="1" ht="12.2" customHeight="1" x14ac:dyDescent="0.2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L95"/>
      <c r="AM95"/>
    </row>
    <row r="96" spans="1:39" s="7" customFormat="1" ht="12.2" customHeight="1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L96"/>
      <c r="AM96"/>
    </row>
    <row r="97" spans="1:39" s="7" customFormat="1" ht="12.2" customHeight="1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L97"/>
      <c r="AM97"/>
    </row>
    <row r="98" spans="1:39" s="7" customFormat="1" ht="12.2" customHeight="1" x14ac:dyDescent="0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L98"/>
      <c r="AM98"/>
    </row>
    <row r="99" spans="1:39" s="7" customFormat="1" ht="12.2" customHeight="1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L99"/>
      <c r="AM99"/>
    </row>
    <row r="100" spans="1:39" s="7" customFormat="1" ht="12.2" customHeight="1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L100"/>
      <c r="AM100"/>
    </row>
    <row r="101" spans="1:39" s="7" customFormat="1" ht="12.2" customHeight="1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L101"/>
      <c r="AM101"/>
    </row>
    <row r="102" spans="1:39" s="7" customFormat="1" ht="12.2" customHeight="1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L102"/>
      <c r="AM102"/>
    </row>
    <row r="103" spans="1:39" s="7" customFormat="1" ht="12.2" customHeight="1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L103"/>
      <c r="AM103"/>
    </row>
    <row r="104" spans="1:39" s="7" customFormat="1" ht="12.2" customHeight="1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L104"/>
      <c r="AM104"/>
    </row>
    <row r="105" spans="1:39" s="7" customFormat="1" ht="12.2" customHeight="1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L105"/>
      <c r="AM105"/>
    </row>
    <row r="106" spans="1:39" s="7" customFormat="1" ht="12.2" customHeight="1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L106"/>
      <c r="AM106"/>
    </row>
    <row r="107" spans="1:39" s="7" customFormat="1" ht="12.2" customHeight="1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L107"/>
      <c r="AM107"/>
    </row>
    <row r="108" spans="1:39" s="7" customFormat="1" ht="12.2" customHeight="1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L108"/>
      <c r="AM108"/>
    </row>
    <row r="109" spans="1:39" s="7" customFormat="1" ht="12.2" customHeight="1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L109"/>
      <c r="AM109"/>
    </row>
    <row r="110" spans="1:39" s="7" customFormat="1" ht="12.2" customHeight="1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L110"/>
      <c r="AM110"/>
    </row>
    <row r="111" spans="1:39" s="7" customFormat="1" ht="12.2" customHeight="1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L111"/>
      <c r="AM111"/>
    </row>
    <row r="112" spans="1:39" s="7" customFormat="1" ht="12.2" customHeight="1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L112"/>
      <c r="AM112"/>
    </row>
    <row r="113" spans="1:39" s="7" customFormat="1" ht="12.2" customHeight="1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L113"/>
      <c r="AM113"/>
    </row>
    <row r="114" spans="1:39" s="7" customFormat="1" ht="12.2" customHeight="1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L114"/>
      <c r="AM114"/>
    </row>
    <row r="115" spans="1:39" s="7" customFormat="1" ht="12.2" customHeight="1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L115"/>
      <c r="AM115"/>
    </row>
    <row r="116" spans="1:39" s="7" customFormat="1" ht="12.2" customHeight="1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L116"/>
      <c r="AM116"/>
    </row>
    <row r="117" spans="1:39" s="7" customFormat="1" ht="12.2" customHeight="1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L117"/>
      <c r="AM117"/>
    </row>
    <row r="118" spans="1:39" s="7" customFormat="1" ht="12.2" customHeight="1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L118"/>
      <c r="AM118"/>
    </row>
    <row r="119" spans="1:39" s="7" customFormat="1" ht="12.2" customHeight="1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L119"/>
      <c r="AM119"/>
    </row>
    <row r="120" spans="1:39" s="7" customFormat="1" ht="12.2" customHeight="1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L120"/>
      <c r="AM120"/>
    </row>
    <row r="121" spans="1:39" s="7" customFormat="1" ht="12.2" customHeight="1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L121"/>
      <c r="AM121"/>
    </row>
    <row r="122" spans="1:39" s="7" customFormat="1" ht="12.2" customHeight="1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L122"/>
      <c r="AM122"/>
    </row>
    <row r="123" spans="1:39" s="7" customFormat="1" ht="12.2" customHeight="1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L123"/>
      <c r="AM123"/>
    </row>
    <row r="124" spans="1:39" s="7" customFormat="1" ht="12.2" customHeight="1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L124"/>
      <c r="AM124"/>
    </row>
    <row r="125" spans="1:39" s="7" customFormat="1" ht="12.2" customHeight="1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L125"/>
      <c r="AM125"/>
    </row>
    <row r="126" spans="1:39" s="7" customFormat="1" ht="12.2" customHeight="1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L126"/>
      <c r="AM126"/>
    </row>
    <row r="127" spans="1:39" s="7" customFormat="1" ht="12.2" customHeight="1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L127"/>
      <c r="AM127"/>
    </row>
    <row r="128" spans="1:39" s="7" customFormat="1" ht="12.2" customHeight="1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L128"/>
      <c r="AM128"/>
    </row>
    <row r="129" spans="1:39" s="7" customFormat="1" ht="12.2" customHeight="1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L129"/>
      <c r="AM129"/>
    </row>
    <row r="130" spans="1:39" s="7" customFormat="1" ht="12.2" customHeight="1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L130"/>
      <c r="AM130"/>
    </row>
    <row r="131" spans="1:39" s="7" customFormat="1" ht="12.2" customHeight="1" x14ac:dyDescent="0.2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L131"/>
      <c r="AM131"/>
    </row>
    <row r="132" spans="1:39" s="7" customFormat="1" ht="12.2" customHeight="1" x14ac:dyDescent="0.2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L132"/>
      <c r="AM132"/>
    </row>
    <row r="133" spans="1:39" s="7" customFormat="1" ht="12.2" customHeight="1" x14ac:dyDescent="0.2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L133"/>
      <c r="AM133"/>
    </row>
    <row r="134" spans="1:39" s="7" customFormat="1" ht="12.2" customHeight="1" x14ac:dyDescent="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L134"/>
      <c r="AM134"/>
    </row>
    <row r="135" spans="1:39" s="7" customFormat="1" ht="12.2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L135"/>
      <c r="AM135"/>
    </row>
    <row r="136" spans="1:39" s="7" customFormat="1" ht="12.2" customHeight="1" x14ac:dyDescent="0.2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L136"/>
      <c r="AM136"/>
    </row>
    <row r="137" spans="1:39" s="7" customFormat="1" ht="12.2" customHeight="1" x14ac:dyDescent="0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L137"/>
      <c r="AM137"/>
    </row>
    <row r="138" spans="1:39" s="7" customFormat="1" ht="12.2" customHeight="1" x14ac:dyDescent="0.2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L138"/>
      <c r="AM138"/>
    </row>
    <row r="139" spans="1:39" s="7" customFormat="1" ht="12.2" customHeight="1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L139"/>
      <c r="AM139"/>
    </row>
    <row r="140" spans="1:39" s="7" customFormat="1" ht="12.2" customHeight="1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L140"/>
      <c r="AM140"/>
    </row>
    <row r="141" spans="1:39" s="7" customFormat="1" ht="12.2" customHeight="1" x14ac:dyDescent="0.2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L141"/>
      <c r="AM141"/>
    </row>
    <row r="142" spans="1:39" s="7" customFormat="1" ht="12.2" customHeight="1" x14ac:dyDescent="0.2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L142"/>
      <c r="AM142"/>
    </row>
    <row r="143" spans="1:39" s="7" customFormat="1" ht="12.2" customHeight="1" x14ac:dyDescent="0.2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L143"/>
      <c r="AM143"/>
    </row>
    <row r="144" spans="1:39" s="7" customFormat="1" ht="12.2" customHeight="1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L144"/>
      <c r="AM144"/>
    </row>
    <row r="145" spans="1:39" s="7" customFormat="1" ht="12.2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L145"/>
      <c r="AM145"/>
    </row>
    <row r="146" spans="1:39" s="7" customFormat="1" ht="12.2" customHeight="1" x14ac:dyDescent="0.2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L146"/>
      <c r="AM146"/>
    </row>
    <row r="147" spans="1:39" s="7" customFormat="1" ht="12.2" customHeight="1" x14ac:dyDescent="0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L147"/>
      <c r="AM147"/>
    </row>
    <row r="148" spans="1:39" s="7" customFormat="1" ht="12.2" customHeight="1" x14ac:dyDescent="0.2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L148"/>
      <c r="AM148"/>
    </row>
    <row r="149" spans="1:39" s="7" customFormat="1" ht="12.2" customHeight="1" x14ac:dyDescent="0.2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L149"/>
      <c r="AM149"/>
    </row>
    <row r="150" spans="1:39" s="7" customFormat="1" ht="12.2" customHeight="1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L150"/>
      <c r="AM150"/>
    </row>
    <row r="151" spans="1:39" s="7" customFormat="1" ht="12.2" customHeight="1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L151"/>
      <c r="AM151"/>
    </row>
    <row r="152" spans="1:39" s="7" customFormat="1" ht="12.2" customHeight="1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L152"/>
      <c r="AM152"/>
    </row>
    <row r="153" spans="1:39" s="7" customFormat="1" ht="12.2" customHeight="1" x14ac:dyDescent="0.2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L153"/>
      <c r="AM153"/>
    </row>
    <row r="154" spans="1:39" s="7" customFormat="1" ht="12.2" customHeight="1" x14ac:dyDescent="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L154"/>
      <c r="AM154"/>
    </row>
    <row r="155" spans="1:39" s="7" customFormat="1" ht="12.2" customHeight="1" x14ac:dyDescent="0.2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L155"/>
      <c r="AM155"/>
    </row>
    <row r="156" spans="1:39" s="7" customFormat="1" ht="12.2" customHeight="1" x14ac:dyDescent="0.2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L156"/>
      <c r="AM156"/>
    </row>
    <row r="157" spans="1:39" s="7" customFormat="1" ht="12.2" customHeight="1" x14ac:dyDescent="0.2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L157"/>
      <c r="AM157"/>
    </row>
    <row r="158" spans="1:39" s="7" customFormat="1" ht="12.2" customHeight="1" x14ac:dyDescent="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L158"/>
      <c r="AM158"/>
    </row>
    <row r="159" spans="1:39" s="7" customFormat="1" ht="12.2" customHeight="1" x14ac:dyDescent="0.2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L159"/>
      <c r="AM159"/>
    </row>
    <row r="160" spans="1:39" s="7" customFormat="1" ht="12.2" customHeight="1" x14ac:dyDescent="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L160"/>
      <c r="AM160"/>
    </row>
    <row r="161" spans="1:39" s="7" customFormat="1" ht="12.2" customHeight="1" x14ac:dyDescent="0.2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L161"/>
      <c r="AM161"/>
    </row>
    <row r="162" spans="1:39" s="7" customFormat="1" ht="12.2" customHeight="1" x14ac:dyDescent="0.2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L162"/>
      <c r="AM162"/>
    </row>
    <row r="163" spans="1:39" s="7" customFormat="1" ht="12.2" customHeight="1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L163"/>
      <c r="AM163"/>
    </row>
    <row r="164" spans="1:39" s="7" customFormat="1" ht="12.2" customHeight="1" x14ac:dyDescent="0.2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L164"/>
      <c r="AM164"/>
    </row>
    <row r="165" spans="1:39" s="7" customFormat="1" ht="12.2" customHeight="1" x14ac:dyDescent="0.2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L165"/>
      <c r="AM165"/>
    </row>
    <row r="166" spans="1:39" s="7" customFormat="1" ht="12.2" customHeight="1" x14ac:dyDescent="0.2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L166"/>
      <c r="AM166"/>
    </row>
    <row r="167" spans="1:39" s="7" customFormat="1" ht="12.2" customHeight="1" x14ac:dyDescent="0.2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L167"/>
      <c r="AM167"/>
    </row>
    <row r="168" spans="1:39" s="7" customFormat="1" ht="12.2" customHeight="1" x14ac:dyDescent="0.2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L168"/>
      <c r="AM168"/>
    </row>
    <row r="169" spans="1:39" s="7" customFormat="1" ht="12.2" customHeight="1" x14ac:dyDescent="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L169"/>
      <c r="AM169"/>
    </row>
    <row r="170" spans="1:39" s="7" customFormat="1" ht="12.2" customHeight="1" x14ac:dyDescent="0.2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L170"/>
      <c r="AM170"/>
    </row>
    <row r="171" spans="1:39" s="7" customFormat="1" ht="12.2" customHeight="1" x14ac:dyDescent="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L171"/>
      <c r="AM171"/>
    </row>
    <row r="172" spans="1:39" s="7" customFormat="1" ht="12.2" customHeight="1" x14ac:dyDescent="0.2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L172"/>
      <c r="AM172"/>
    </row>
    <row r="173" spans="1:39" s="7" customFormat="1" ht="12.2" customHeight="1" x14ac:dyDescent="0.2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L173"/>
      <c r="AM173"/>
    </row>
    <row r="174" spans="1:39" s="7" customFormat="1" ht="12.2" customHeight="1" x14ac:dyDescent="0.2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L174"/>
      <c r="AM174"/>
    </row>
    <row r="175" spans="1:39" s="7" customFormat="1" ht="12.2" customHeight="1" x14ac:dyDescent="0.2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L175"/>
      <c r="AM175"/>
    </row>
    <row r="176" spans="1:39" s="7" customFormat="1" ht="12.2" customHeight="1" x14ac:dyDescent="0.2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L176"/>
      <c r="AM176"/>
    </row>
    <row r="177" spans="1:39" s="7" customFormat="1" ht="12.2" customHeight="1" x14ac:dyDescent="0.2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L177"/>
      <c r="AM177"/>
    </row>
    <row r="178" spans="1:39" s="7" customFormat="1" ht="12.2" customHeight="1" x14ac:dyDescent="0.2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L178"/>
      <c r="AM178"/>
    </row>
    <row r="179" spans="1:39" s="7" customFormat="1" ht="12.2" customHeight="1" x14ac:dyDescent="0.2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L179"/>
      <c r="AM179"/>
    </row>
    <row r="180" spans="1:39" s="7" customFormat="1" ht="12.2" customHeight="1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L180"/>
      <c r="AM180"/>
    </row>
    <row r="181" spans="1:39" s="7" customFormat="1" ht="12.2" customHeight="1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L181"/>
      <c r="AM181"/>
    </row>
    <row r="182" spans="1:39" s="7" customFormat="1" ht="12.2" customHeight="1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L182"/>
      <c r="AM182"/>
    </row>
    <row r="183" spans="1:39" s="7" customFormat="1" ht="12.2" customHeight="1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L183"/>
      <c r="AM183"/>
    </row>
    <row r="184" spans="1:39" s="7" customFormat="1" ht="12.2" customHeight="1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L184"/>
      <c r="AM184"/>
    </row>
    <row r="185" spans="1:39" s="7" customFormat="1" ht="12.2" customHeight="1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L185"/>
      <c r="AM185"/>
    </row>
    <row r="186" spans="1:39" s="7" customFormat="1" ht="12.2" customHeight="1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L186"/>
      <c r="AM186"/>
    </row>
    <row r="187" spans="1:39" s="7" customFormat="1" ht="12.2" customHeight="1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L187"/>
      <c r="AM187"/>
    </row>
    <row r="188" spans="1:39" s="7" customFormat="1" ht="12.2" customHeight="1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L188"/>
      <c r="AM188"/>
    </row>
    <row r="189" spans="1:39" s="7" customFormat="1" ht="12.2" customHeight="1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L189"/>
      <c r="AM189"/>
    </row>
    <row r="190" spans="1:39" s="7" customFormat="1" ht="12.2" customHeight="1" x14ac:dyDescent="0.25">
      <c r="A190" s="4"/>
      <c r="AL190"/>
      <c r="AM190"/>
    </row>
    <row r="191" spans="1:39" s="7" customFormat="1" ht="12.2" customHeight="1" x14ac:dyDescent="0.25">
      <c r="A191" s="4"/>
      <c r="AL191"/>
      <c r="AM191"/>
    </row>
    <row r="192" spans="1:39" s="7" customFormat="1" ht="12.2" customHeight="1" x14ac:dyDescent="0.25">
      <c r="A192" s="4"/>
      <c r="AL192"/>
      <c r="AM192"/>
    </row>
    <row r="193" spans="1:39" s="7" customFormat="1" ht="12.2" customHeight="1" x14ac:dyDescent="0.25">
      <c r="A193" s="4"/>
      <c r="AL193"/>
      <c r="AM193"/>
    </row>
    <row r="194" spans="1:39" s="7" customFormat="1" ht="12.2" customHeight="1" x14ac:dyDescent="0.25">
      <c r="A194" s="4"/>
      <c r="AL194"/>
      <c r="AM194"/>
    </row>
    <row r="195" spans="1:39" s="7" customFormat="1" ht="12.2" customHeight="1" x14ac:dyDescent="0.25">
      <c r="A195" s="4"/>
      <c r="AL195"/>
      <c r="AM195"/>
    </row>
    <row r="196" spans="1:39" s="7" customFormat="1" ht="12.2" customHeight="1" x14ac:dyDescent="0.25">
      <c r="A196" s="4"/>
      <c r="AL196"/>
      <c r="AM196"/>
    </row>
    <row r="197" spans="1:39" s="4" customFormat="1" ht="12.2" customHeight="1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/>
      <c r="AM197"/>
    </row>
    <row r="198" spans="1:39" s="4" customFormat="1" ht="12.2" customHeight="1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/>
      <c r="AM198"/>
    </row>
    <row r="199" spans="1:39" s="4" customFormat="1" ht="12.2" customHeight="1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/>
      <c r="AM199"/>
    </row>
    <row r="200" spans="1:39" s="4" customFormat="1" ht="12.2" customHeight="1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/>
      <c r="AM200"/>
    </row>
    <row r="201" spans="1:39" s="4" customFormat="1" ht="12.2" customHeight="1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/>
      <c r="AM201"/>
    </row>
    <row r="202" spans="1:39" s="4" customFormat="1" ht="12.2" customHeight="1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/>
      <c r="AM202"/>
    </row>
    <row r="203" spans="1:39" s="4" customFormat="1" ht="12.2" customHeight="1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/>
      <c r="AM203"/>
    </row>
    <row r="204" spans="1:39" s="4" customFormat="1" ht="12.2" customHeight="1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/>
      <c r="AM204"/>
    </row>
    <row r="205" spans="1:39" s="4" customFormat="1" ht="12.2" customHeight="1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/>
      <c r="AM205"/>
    </row>
    <row r="206" spans="1:39" s="4" customFormat="1" ht="12.2" customHeight="1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/>
      <c r="AM206"/>
    </row>
    <row r="207" spans="1:39" s="4" customFormat="1" ht="12.2" customHeight="1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/>
      <c r="AM207"/>
    </row>
    <row r="208" spans="1:39" s="4" customFormat="1" ht="12.2" customHeight="1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/>
      <c r="AM208"/>
    </row>
    <row r="209" spans="2:39" s="4" customFormat="1" ht="12.2" customHeight="1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/>
      <c r="AM209"/>
    </row>
    <row r="210" spans="2:39" s="4" customFormat="1" ht="12.2" customHeight="1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/>
      <c r="AM210"/>
    </row>
    <row r="211" spans="2:39" s="4" customFormat="1" ht="12.2" customHeight="1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/>
      <c r="AM211"/>
    </row>
    <row r="212" spans="2:39" s="4" customFormat="1" ht="12.2" customHeight="1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/>
      <c r="AM212"/>
    </row>
    <row r="213" spans="2:39" s="4" customFormat="1" ht="12.2" customHeight="1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/>
      <c r="AM213"/>
    </row>
    <row r="214" spans="2:39" s="4" customFormat="1" ht="12.2" customHeight="1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/>
      <c r="AM214"/>
    </row>
    <row r="215" spans="2:39" s="4" customFormat="1" ht="12.2" customHeight="1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/>
      <c r="AM215"/>
    </row>
    <row r="216" spans="2:39" s="4" customFormat="1" ht="12.2" customHeight="1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/>
      <c r="AM216"/>
    </row>
    <row r="217" spans="2:39" s="4" customFormat="1" ht="12.2" customHeight="1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/>
      <c r="AM217"/>
    </row>
    <row r="218" spans="2:39" s="4" customFormat="1" ht="12.2" customHeight="1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/>
      <c r="AM218"/>
    </row>
    <row r="219" spans="2:39" s="4" customFormat="1" ht="12.2" customHeight="1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/>
      <c r="AM219"/>
    </row>
    <row r="220" spans="2:39" s="4" customFormat="1" ht="12.2" customHeight="1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/>
      <c r="AM220"/>
    </row>
    <row r="221" spans="2:39" s="4" customFormat="1" ht="12.2" customHeight="1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/>
      <c r="AM221"/>
    </row>
    <row r="222" spans="2:39" s="4" customFormat="1" ht="12.2" customHeight="1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/>
      <c r="AM222"/>
    </row>
    <row r="223" spans="2:39" s="4" customFormat="1" ht="12.2" customHeight="1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/>
      <c r="AM223"/>
    </row>
    <row r="224" spans="2:39" s="4" customFormat="1" ht="12.2" customHeight="1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/>
      <c r="AM224"/>
    </row>
    <row r="225" spans="2:39" s="4" customFormat="1" ht="12.2" customHeight="1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/>
      <c r="AM225"/>
    </row>
    <row r="226" spans="2:39" s="4" customFormat="1" ht="12.2" customHeight="1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/>
      <c r="AM226"/>
    </row>
    <row r="227" spans="2:39" s="4" customFormat="1" ht="12.2" customHeight="1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/>
      <c r="AM227"/>
    </row>
    <row r="228" spans="2:39" s="4" customFormat="1" ht="12.2" customHeight="1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/>
      <c r="AM228"/>
    </row>
    <row r="229" spans="2:39" s="4" customFormat="1" ht="12.2" customHeight="1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/>
      <c r="AM229"/>
    </row>
    <row r="230" spans="2:39" s="4" customFormat="1" ht="12.2" customHeight="1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/>
      <c r="AM230"/>
    </row>
    <row r="231" spans="2:39" s="4" customFormat="1" ht="12.2" customHeight="1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/>
      <c r="AM231"/>
    </row>
    <row r="232" spans="2:39" s="4" customFormat="1" ht="12.2" customHeight="1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/>
      <c r="AM232"/>
    </row>
    <row r="233" spans="2:39" s="4" customFormat="1" ht="12.2" customHeight="1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/>
      <c r="AM233"/>
    </row>
    <row r="234" spans="2:39" s="4" customFormat="1" ht="12.2" customHeight="1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/>
      <c r="AM234"/>
    </row>
    <row r="235" spans="2:39" s="4" customFormat="1" ht="12.2" customHeight="1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/>
      <c r="AM235"/>
    </row>
    <row r="236" spans="2:39" s="4" customFormat="1" ht="12.2" customHeight="1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/>
      <c r="AM236"/>
    </row>
    <row r="237" spans="2:39" s="4" customFormat="1" ht="12.2" customHeight="1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/>
      <c r="AM237"/>
    </row>
    <row r="238" spans="2:39" s="4" customFormat="1" ht="12.2" customHeight="1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/>
      <c r="AM238"/>
    </row>
    <row r="239" spans="2:39" s="4" customFormat="1" ht="12.2" customHeight="1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/>
      <c r="AM239"/>
    </row>
    <row r="240" spans="2:39" s="4" customFormat="1" ht="12.2" customHeight="1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/>
      <c r="AM240"/>
    </row>
    <row r="241" spans="2:39" s="4" customFormat="1" ht="12.2" customHeight="1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/>
      <c r="AM241"/>
    </row>
    <row r="242" spans="2:39" s="4" customFormat="1" ht="12.2" customHeight="1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/>
      <c r="AM242"/>
    </row>
    <row r="243" spans="2:39" s="4" customFormat="1" ht="12.2" customHeight="1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/>
      <c r="AM243"/>
    </row>
    <row r="244" spans="2:39" s="4" customFormat="1" ht="12.2" customHeight="1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/>
      <c r="AM244"/>
    </row>
    <row r="245" spans="2:39" s="4" customFormat="1" ht="12.2" customHeight="1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/>
      <c r="AM245"/>
    </row>
    <row r="246" spans="2:39" s="4" customFormat="1" ht="12.2" customHeight="1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/>
      <c r="AM246"/>
    </row>
    <row r="247" spans="2:39" s="4" customFormat="1" ht="12.2" customHeight="1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/>
      <c r="AM247"/>
    </row>
    <row r="248" spans="2:39" s="4" customFormat="1" ht="12.2" customHeight="1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/>
      <c r="AM248"/>
    </row>
    <row r="249" spans="2:39" s="4" customFormat="1" ht="12.2" customHeight="1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/>
      <c r="AM249"/>
    </row>
    <row r="250" spans="2:39" s="4" customFormat="1" ht="12.2" customHeight="1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/>
      <c r="AM250"/>
    </row>
    <row r="251" spans="2:39" s="4" customFormat="1" ht="12.2" customHeight="1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/>
      <c r="AM251"/>
    </row>
    <row r="252" spans="2:39" s="4" customFormat="1" ht="12.2" customHeight="1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/>
      <c r="AM252"/>
    </row>
    <row r="253" spans="2:39" s="4" customFormat="1" ht="12.2" customHeight="1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/>
      <c r="AM253"/>
    </row>
    <row r="254" spans="2:39" s="4" customFormat="1" ht="12.2" customHeight="1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/>
      <c r="AM254"/>
    </row>
    <row r="255" spans="2:39" s="4" customFormat="1" ht="12.2" customHeight="1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/>
      <c r="AM255"/>
    </row>
    <row r="256" spans="2:39" s="4" customFormat="1" ht="12.2" customHeight="1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/>
      <c r="AM256"/>
    </row>
    <row r="257" spans="2:39" s="4" customFormat="1" ht="12.2" customHeight="1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/>
      <c r="AM257"/>
    </row>
    <row r="258" spans="2:39" s="4" customFormat="1" ht="12.2" customHeight="1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/>
      <c r="AM258"/>
    </row>
    <row r="259" spans="2:39" s="4" customFormat="1" ht="12.2" customHeight="1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/>
      <c r="AM259"/>
    </row>
    <row r="260" spans="2:39" s="4" customFormat="1" ht="12.2" customHeight="1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/>
      <c r="AM260"/>
    </row>
    <row r="261" spans="2:39" s="4" customFormat="1" ht="12.2" customHeight="1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/>
      <c r="AM261"/>
    </row>
    <row r="262" spans="2:39" s="4" customFormat="1" ht="12.2" customHeight="1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/>
      <c r="AM262"/>
    </row>
    <row r="263" spans="2:39" s="4" customFormat="1" ht="12.2" customHeight="1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/>
      <c r="AM263"/>
    </row>
    <row r="264" spans="2:39" s="4" customFormat="1" ht="12.2" customHeight="1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/>
      <c r="AM264"/>
    </row>
    <row r="265" spans="2:39" s="4" customFormat="1" ht="12.2" customHeight="1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/>
      <c r="AM265"/>
    </row>
    <row r="266" spans="2:39" s="4" customFormat="1" ht="12.2" customHeight="1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/>
      <c r="AM266"/>
    </row>
    <row r="267" spans="2:39" s="4" customFormat="1" ht="12.2" customHeight="1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/>
      <c r="AM267"/>
    </row>
    <row r="268" spans="2:39" s="4" customFormat="1" ht="12.2" customHeight="1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/>
      <c r="AM268"/>
    </row>
    <row r="269" spans="2:39" s="4" customFormat="1" ht="12.2" customHeight="1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/>
      <c r="AM269"/>
    </row>
    <row r="270" spans="2:39" s="4" customFormat="1" ht="12.2" customHeight="1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/>
      <c r="AM270"/>
    </row>
    <row r="271" spans="2:39" s="4" customFormat="1" ht="12.2" customHeight="1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/>
      <c r="AM271"/>
    </row>
    <row r="272" spans="2:39" s="4" customFormat="1" ht="12.2" customHeight="1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/>
      <c r="AM272"/>
    </row>
    <row r="273" spans="2:39" s="4" customFormat="1" ht="12.2" customHeight="1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/>
      <c r="AM273"/>
    </row>
    <row r="274" spans="2:39" s="4" customFormat="1" ht="12.2" customHeight="1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/>
      <c r="AM274"/>
    </row>
    <row r="275" spans="2:39" s="4" customFormat="1" ht="12.2" customHeight="1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/>
      <c r="AM275"/>
    </row>
    <row r="276" spans="2:39" s="4" customFormat="1" ht="12.2" customHeight="1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/>
      <c r="AM276"/>
    </row>
    <row r="277" spans="2:39" s="4" customFormat="1" ht="12.2" customHeight="1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/>
      <c r="AM277"/>
    </row>
    <row r="278" spans="2:39" s="4" customFormat="1" ht="12.2" customHeight="1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/>
      <c r="AM278"/>
    </row>
    <row r="279" spans="2:39" s="4" customFormat="1" ht="12.2" customHeight="1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/>
      <c r="AM279"/>
    </row>
    <row r="280" spans="2:39" s="4" customFormat="1" ht="12.2" customHeight="1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/>
      <c r="AM280"/>
    </row>
    <row r="281" spans="2:39" s="4" customFormat="1" ht="12.2" customHeight="1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/>
      <c r="AM281"/>
    </row>
    <row r="282" spans="2:39" s="4" customFormat="1" ht="12.2" customHeight="1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/>
      <c r="AM282"/>
    </row>
    <row r="283" spans="2:39" s="4" customFormat="1" ht="12.2" customHeight="1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/>
      <c r="AM283"/>
    </row>
    <row r="284" spans="2:39" s="4" customFormat="1" ht="12.2" customHeight="1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/>
      <c r="AM284"/>
    </row>
    <row r="285" spans="2:39" s="4" customFormat="1" ht="12.2" customHeight="1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/>
      <c r="AM285"/>
    </row>
    <row r="286" spans="2:39" s="4" customFormat="1" ht="12.2" customHeight="1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/>
      <c r="AM286"/>
    </row>
    <row r="287" spans="2:39" s="4" customFormat="1" ht="12.2" customHeight="1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/>
      <c r="AM287"/>
    </row>
    <row r="288" spans="2:39" s="4" customFormat="1" ht="12.2" customHeight="1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/>
      <c r="AM288"/>
    </row>
    <row r="289" spans="2:39" s="4" customFormat="1" ht="12.2" customHeight="1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/>
      <c r="AM289"/>
    </row>
    <row r="290" spans="2:39" s="4" customFormat="1" ht="12.2" customHeight="1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/>
      <c r="AM290"/>
    </row>
    <row r="291" spans="2:39" s="4" customFormat="1" ht="12.2" customHeight="1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/>
      <c r="AM291"/>
    </row>
    <row r="292" spans="2:39" s="4" customFormat="1" ht="12.2" customHeight="1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/>
      <c r="AM292"/>
    </row>
    <row r="293" spans="2:39" s="4" customFormat="1" ht="12.2" customHeight="1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/>
      <c r="AM293"/>
    </row>
    <row r="294" spans="2:39" s="4" customFormat="1" ht="12.2" customHeight="1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/>
      <c r="AM294"/>
    </row>
    <row r="295" spans="2:39" s="4" customFormat="1" ht="12.2" customHeight="1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/>
      <c r="AM295"/>
    </row>
    <row r="296" spans="2:39" s="4" customFormat="1" ht="12.2" customHeight="1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/>
      <c r="AM296"/>
    </row>
    <row r="297" spans="2:39" s="4" customFormat="1" ht="12.2" customHeight="1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/>
      <c r="AM297"/>
    </row>
    <row r="298" spans="2:39" s="4" customFormat="1" ht="12.2" customHeight="1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/>
      <c r="AM298"/>
    </row>
    <row r="299" spans="2:39" s="4" customFormat="1" ht="12.2" customHeight="1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/>
      <c r="AM299"/>
    </row>
    <row r="300" spans="2:39" s="4" customFormat="1" ht="12.2" customHeight="1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/>
      <c r="AM300"/>
    </row>
    <row r="301" spans="2:39" s="4" customFormat="1" ht="12.2" customHeight="1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/>
      <c r="AM301"/>
    </row>
    <row r="302" spans="2:39" s="4" customFormat="1" ht="12.2" customHeight="1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/>
      <c r="AM302"/>
    </row>
    <row r="303" spans="2:39" s="4" customFormat="1" ht="12.2" customHeight="1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/>
      <c r="AM303"/>
    </row>
    <row r="304" spans="2:39" s="4" customFormat="1" ht="12.2" customHeight="1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/>
      <c r="AM304"/>
    </row>
    <row r="305" spans="2:39" s="4" customFormat="1" ht="12.2" customHeight="1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/>
      <c r="AM305"/>
    </row>
    <row r="306" spans="2:39" s="4" customFormat="1" ht="12.2" customHeight="1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/>
      <c r="AM306"/>
    </row>
    <row r="307" spans="2:39" s="4" customFormat="1" ht="12.2" customHeight="1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/>
      <c r="AM307"/>
    </row>
    <row r="308" spans="2:39" s="4" customFormat="1" ht="12.2" customHeight="1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/>
      <c r="AM308"/>
    </row>
    <row r="309" spans="2:39" s="4" customFormat="1" ht="12.2" customHeight="1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/>
      <c r="AM309"/>
    </row>
    <row r="310" spans="2:39" s="4" customFormat="1" ht="12.2" customHeight="1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/>
      <c r="AM310"/>
    </row>
    <row r="311" spans="2:39" s="4" customFormat="1" ht="12.2" customHeight="1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/>
      <c r="AM311"/>
    </row>
    <row r="312" spans="2:39" s="4" customFormat="1" ht="12.2" customHeight="1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/>
      <c r="AM312"/>
    </row>
    <row r="313" spans="2:39" s="4" customFormat="1" ht="12.2" customHeight="1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/>
      <c r="AM313"/>
    </row>
    <row r="314" spans="2:39" s="4" customFormat="1" ht="12.2" customHeight="1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/>
      <c r="AM314"/>
    </row>
    <row r="315" spans="2:39" s="4" customFormat="1" ht="12.2" customHeight="1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/>
      <c r="AM315"/>
    </row>
    <row r="316" spans="2:39" s="4" customFormat="1" ht="12.2" customHeight="1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/>
      <c r="AM316"/>
    </row>
    <row r="317" spans="2:39" s="4" customFormat="1" ht="12.2" customHeight="1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/>
      <c r="AM317"/>
    </row>
    <row r="318" spans="2:39" s="4" customFormat="1" ht="12.2" customHeight="1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/>
      <c r="AM318"/>
    </row>
    <row r="319" spans="2:39" s="4" customFormat="1" ht="12.2" customHeight="1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/>
      <c r="AM319"/>
    </row>
    <row r="320" spans="2:39" s="4" customFormat="1" ht="12.2" customHeight="1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/>
      <c r="AM320"/>
    </row>
    <row r="321" spans="2:39" s="4" customFormat="1" ht="12.2" customHeight="1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/>
      <c r="AM321"/>
    </row>
    <row r="322" spans="2:39" s="4" customFormat="1" ht="12.2" customHeight="1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/>
      <c r="AM322"/>
    </row>
    <row r="323" spans="2:39" s="4" customFormat="1" ht="12.2" customHeight="1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/>
      <c r="AM323"/>
    </row>
    <row r="324" spans="2:39" s="4" customFormat="1" ht="12.2" customHeight="1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/>
      <c r="AM324"/>
    </row>
    <row r="325" spans="2:39" s="4" customFormat="1" ht="12.2" customHeight="1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/>
      <c r="AM325"/>
    </row>
    <row r="326" spans="2:39" s="4" customFormat="1" ht="12.2" customHeight="1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/>
      <c r="AM326"/>
    </row>
    <row r="327" spans="2:39" s="4" customFormat="1" ht="12.2" customHeight="1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/>
      <c r="AM327"/>
    </row>
    <row r="328" spans="2:39" s="4" customFormat="1" ht="12.2" customHeight="1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/>
      <c r="AM328"/>
    </row>
    <row r="329" spans="2:39" s="4" customFormat="1" ht="12.2" customHeight="1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/>
      <c r="AM329"/>
    </row>
    <row r="330" spans="2:39" s="4" customFormat="1" ht="12.2" customHeight="1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/>
      <c r="AM330"/>
    </row>
    <row r="331" spans="2:39" s="4" customFormat="1" ht="12.2" customHeight="1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/>
      <c r="AM331"/>
    </row>
    <row r="332" spans="2:39" s="4" customFormat="1" ht="12.2" customHeight="1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/>
      <c r="AM332"/>
    </row>
    <row r="333" spans="2:39" s="4" customFormat="1" ht="12.2" customHeight="1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/>
      <c r="AM333"/>
    </row>
    <row r="334" spans="2:39" s="4" customFormat="1" ht="12.2" customHeight="1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/>
      <c r="AM334"/>
    </row>
    <row r="335" spans="2:39" s="4" customFormat="1" ht="12.2" customHeight="1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/>
      <c r="AM335"/>
    </row>
    <row r="336" spans="2:39" s="4" customFormat="1" ht="12.2" customHeight="1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/>
      <c r="AM336"/>
    </row>
    <row r="337" spans="2:39" s="4" customFormat="1" ht="12.2" customHeight="1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/>
      <c r="AM337"/>
    </row>
    <row r="338" spans="2:39" s="4" customFormat="1" ht="12.2" customHeight="1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/>
      <c r="AM338"/>
    </row>
    <row r="339" spans="2:39" s="4" customFormat="1" ht="12.2" customHeight="1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/>
      <c r="AM339"/>
    </row>
    <row r="340" spans="2:39" s="4" customFormat="1" ht="12.2" customHeight="1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/>
      <c r="AM340"/>
    </row>
    <row r="341" spans="2:39" s="4" customFormat="1" ht="12.2" customHeight="1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/>
      <c r="AM341"/>
    </row>
    <row r="342" spans="2:39" s="4" customFormat="1" ht="12.2" customHeight="1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/>
      <c r="AM342"/>
    </row>
    <row r="343" spans="2:39" s="4" customFormat="1" ht="12.2" customHeight="1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/>
      <c r="AM343"/>
    </row>
    <row r="344" spans="2:39" s="4" customFormat="1" ht="12.2" customHeight="1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/>
      <c r="AM344"/>
    </row>
    <row r="345" spans="2:39" s="4" customFormat="1" ht="12.2" customHeight="1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/>
      <c r="AM345"/>
    </row>
    <row r="346" spans="2:39" s="4" customFormat="1" ht="12.2" customHeight="1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/>
      <c r="AM346"/>
    </row>
    <row r="347" spans="2:39" s="4" customFormat="1" ht="12.2" customHeight="1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/>
      <c r="AM347"/>
    </row>
    <row r="348" spans="2:39" s="4" customFormat="1" ht="12.2" customHeight="1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/>
      <c r="AM348"/>
    </row>
    <row r="349" spans="2:39" s="4" customFormat="1" ht="12.2" customHeight="1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/>
      <c r="AM349"/>
    </row>
    <row r="350" spans="2:39" s="4" customFormat="1" ht="12.2" customHeight="1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/>
      <c r="AM350"/>
    </row>
    <row r="351" spans="2:39" s="4" customFormat="1" ht="12.2" customHeight="1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/>
      <c r="AM351"/>
    </row>
    <row r="352" spans="2:39" s="4" customFormat="1" ht="12.2" customHeight="1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/>
      <c r="AM352"/>
    </row>
    <row r="353" spans="2:39" s="4" customFormat="1" ht="12.2" customHeight="1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/>
      <c r="AM353"/>
    </row>
    <row r="354" spans="2:39" s="4" customFormat="1" ht="12.2" customHeight="1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/>
      <c r="AM354"/>
    </row>
    <row r="355" spans="2:39" s="4" customFormat="1" ht="12.2" customHeight="1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/>
      <c r="AM355"/>
    </row>
    <row r="356" spans="2:39" s="4" customFormat="1" ht="12.2" customHeight="1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/>
      <c r="AM356"/>
    </row>
    <row r="357" spans="2:39" s="4" customFormat="1" ht="12.2" customHeight="1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/>
      <c r="AM357"/>
    </row>
    <row r="358" spans="2:39" s="4" customFormat="1" ht="12.2" customHeight="1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/>
      <c r="AM358"/>
    </row>
    <row r="359" spans="2:39" s="4" customFormat="1" ht="12.2" customHeight="1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/>
      <c r="AM359"/>
    </row>
    <row r="360" spans="2:39" s="4" customFormat="1" ht="12.2" customHeight="1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/>
      <c r="AM360"/>
    </row>
    <row r="361" spans="2:39" s="4" customFormat="1" ht="12.2" customHeight="1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/>
      <c r="AM361"/>
    </row>
    <row r="362" spans="2:39" s="4" customFormat="1" ht="12.2" customHeight="1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/>
      <c r="AM362"/>
    </row>
    <row r="363" spans="2:39" s="4" customFormat="1" ht="12.2" customHeight="1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/>
      <c r="AM363"/>
    </row>
    <row r="364" spans="2:39" s="4" customFormat="1" ht="12.2" customHeight="1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/>
      <c r="AM364"/>
    </row>
    <row r="365" spans="2:39" s="4" customFormat="1" ht="12.2" customHeight="1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/>
      <c r="AM365"/>
    </row>
    <row r="366" spans="2:39" s="4" customFormat="1" ht="12.2" customHeight="1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/>
      <c r="AM366"/>
    </row>
    <row r="367" spans="2:39" s="4" customFormat="1" ht="12.2" customHeight="1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/>
      <c r="AM367"/>
    </row>
    <row r="368" spans="2:39" s="4" customFormat="1" ht="12.2" customHeight="1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/>
      <c r="AM368"/>
    </row>
    <row r="369" spans="2:39" s="4" customFormat="1" ht="12.2" customHeight="1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/>
      <c r="AM369"/>
    </row>
    <row r="370" spans="2:39" s="4" customFormat="1" ht="12.2" customHeight="1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/>
      <c r="AM370"/>
    </row>
    <row r="371" spans="2:39" s="4" customFormat="1" ht="12.2" customHeight="1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/>
      <c r="AM371"/>
    </row>
    <row r="372" spans="2:39" s="4" customFormat="1" ht="12.2" customHeight="1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/>
      <c r="AM372"/>
    </row>
    <row r="373" spans="2:39" s="4" customFormat="1" ht="12.2" customHeight="1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/>
      <c r="AM373"/>
    </row>
    <row r="374" spans="2:39" s="4" customFormat="1" ht="12.2" customHeight="1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/>
      <c r="AM374"/>
    </row>
    <row r="375" spans="2:39" s="4" customFormat="1" ht="12.2" customHeight="1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/>
      <c r="AM375"/>
    </row>
    <row r="376" spans="2:39" s="4" customFormat="1" ht="12.2" customHeight="1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/>
      <c r="AM376"/>
    </row>
    <row r="377" spans="2:39" s="4" customFormat="1" ht="12.2" customHeight="1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/>
      <c r="AM377"/>
    </row>
    <row r="378" spans="2:39" s="4" customFormat="1" ht="12.2" customHeight="1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/>
      <c r="AM378"/>
    </row>
    <row r="379" spans="2:39" s="4" customFormat="1" ht="12.2" customHeight="1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/>
      <c r="AM379"/>
    </row>
    <row r="380" spans="2:39" s="4" customFormat="1" ht="12.2" customHeight="1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/>
      <c r="AM380"/>
    </row>
    <row r="381" spans="2:39" s="4" customFormat="1" ht="12.2" customHeight="1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/>
      <c r="AM381"/>
    </row>
    <row r="382" spans="2:39" s="4" customFormat="1" ht="12.2" customHeight="1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/>
      <c r="AM382"/>
    </row>
    <row r="383" spans="2:39" s="4" customFormat="1" ht="12.2" customHeight="1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/>
      <c r="AM383"/>
    </row>
    <row r="384" spans="2:39" s="4" customFormat="1" ht="12.2" customHeight="1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/>
      <c r="AM384"/>
    </row>
    <row r="385" spans="2:39" s="4" customFormat="1" ht="12.2" customHeight="1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/>
      <c r="AM385"/>
    </row>
    <row r="386" spans="2:39" s="4" customFormat="1" ht="12.2" customHeight="1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/>
      <c r="AM386"/>
    </row>
    <row r="387" spans="2:39" s="4" customFormat="1" ht="12.2" customHeight="1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/>
      <c r="AM387"/>
    </row>
    <row r="388" spans="2:39" s="4" customFormat="1" ht="12.2" customHeight="1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/>
      <c r="AM388"/>
    </row>
    <row r="389" spans="2:39" s="4" customFormat="1" ht="12.2" customHeight="1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/>
      <c r="AM389"/>
    </row>
    <row r="390" spans="2:39" s="4" customFormat="1" ht="12.2" customHeight="1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/>
      <c r="AM390"/>
    </row>
    <row r="391" spans="2:39" s="4" customFormat="1" ht="12.2" customHeight="1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/>
      <c r="AM391"/>
    </row>
    <row r="392" spans="2:39" s="4" customFormat="1" ht="12.2" customHeight="1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/>
      <c r="AM392"/>
    </row>
    <row r="393" spans="2:39" s="4" customFormat="1" ht="12.2" customHeight="1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/>
      <c r="AM393"/>
    </row>
    <row r="394" spans="2:39" s="4" customFormat="1" ht="12.2" customHeight="1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/>
      <c r="AM394"/>
    </row>
    <row r="395" spans="2:39" s="4" customFormat="1" ht="12.2" customHeight="1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/>
      <c r="AM395"/>
    </row>
    <row r="396" spans="2:39" s="4" customFormat="1" ht="12.2" customHeight="1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/>
      <c r="AM396"/>
    </row>
    <row r="397" spans="2:39" s="4" customFormat="1" ht="12.2" customHeight="1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/>
      <c r="AM397"/>
    </row>
    <row r="398" spans="2:39" s="4" customFormat="1" ht="12.2" customHeight="1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/>
      <c r="AM398"/>
    </row>
    <row r="399" spans="2:39" s="4" customFormat="1" ht="12.2" customHeight="1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/>
      <c r="AM399"/>
    </row>
    <row r="400" spans="2:39" s="4" customFormat="1" ht="12.2" customHeight="1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/>
      <c r="AM400"/>
    </row>
    <row r="401" spans="2:39" s="4" customFormat="1" ht="12.2" customHeight="1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/>
      <c r="AM401"/>
    </row>
    <row r="402" spans="2:39" s="4" customFormat="1" ht="12.2" customHeight="1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/>
      <c r="AM402"/>
    </row>
    <row r="403" spans="2:39" s="4" customFormat="1" ht="12.2" customHeight="1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/>
      <c r="AM403"/>
    </row>
    <row r="404" spans="2:39" s="4" customFormat="1" ht="12.2" customHeight="1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/>
      <c r="AM404"/>
    </row>
    <row r="405" spans="2:39" s="4" customFormat="1" ht="12.2" customHeight="1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/>
      <c r="AM405"/>
    </row>
    <row r="406" spans="2:39" s="4" customFormat="1" ht="12.2" customHeight="1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/>
      <c r="AM406"/>
    </row>
    <row r="407" spans="2:39" s="4" customFormat="1" ht="12.2" customHeight="1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/>
      <c r="AM407"/>
    </row>
    <row r="408" spans="2:39" s="4" customFormat="1" ht="12.2" customHeight="1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/>
      <c r="AM408"/>
    </row>
    <row r="409" spans="2:39" s="4" customFormat="1" ht="12.2" customHeight="1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/>
      <c r="AM409"/>
    </row>
    <row r="410" spans="2:39" s="4" customFormat="1" ht="12.2" customHeight="1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/>
      <c r="AM410"/>
    </row>
    <row r="411" spans="2:39" s="4" customFormat="1" ht="12.2" customHeight="1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/>
      <c r="AM411"/>
    </row>
    <row r="412" spans="2:39" s="4" customFormat="1" ht="12.2" customHeight="1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/>
      <c r="AM412"/>
    </row>
    <row r="413" spans="2:39" s="4" customFormat="1" ht="12.2" customHeight="1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/>
      <c r="AM413"/>
    </row>
    <row r="414" spans="2:39" s="4" customFormat="1" ht="12.2" customHeight="1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/>
      <c r="AM414"/>
    </row>
    <row r="415" spans="2:39" s="4" customFormat="1" ht="12.2" customHeight="1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/>
      <c r="AM415"/>
    </row>
    <row r="416" spans="2:39" s="4" customFormat="1" ht="12.2" customHeight="1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/>
      <c r="AM416"/>
    </row>
    <row r="417" spans="2:39" s="4" customFormat="1" ht="12.2" customHeight="1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/>
      <c r="AM417"/>
    </row>
    <row r="418" spans="2:39" s="4" customFormat="1" ht="12.2" customHeight="1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/>
      <c r="AM418"/>
    </row>
    <row r="419" spans="2:39" s="4" customFormat="1" ht="12.2" customHeight="1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/>
      <c r="AM419"/>
    </row>
    <row r="420" spans="2:39" s="4" customFormat="1" ht="12.2" customHeight="1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/>
      <c r="AM420"/>
    </row>
    <row r="421" spans="2:39" s="4" customFormat="1" ht="12.2" customHeight="1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/>
      <c r="AM421"/>
    </row>
    <row r="422" spans="2:39" s="4" customFormat="1" ht="12.2" customHeight="1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/>
      <c r="AM422"/>
    </row>
    <row r="423" spans="2:39" s="4" customFormat="1" ht="12.2" customHeight="1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/>
      <c r="AM423"/>
    </row>
    <row r="424" spans="2:39" s="4" customFormat="1" ht="12.2" customHeight="1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/>
      <c r="AM424"/>
    </row>
    <row r="425" spans="2:39" s="4" customFormat="1" ht="12.2" customHeight="1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/>
      <c r="AM425"/>
    </row>
    <row r="426" spans="2:39" s="4" customFormat="1" ht="12.2" customHeight="1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/>
      <c r="AM426"/>
    </row>
    <row r="427" spans="2:39" s="4" customFormat="1" ht="12.2" customHeight="1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/>
      <c r="AM427"/>
    </row>
    <row r="428" spans="2:39" s="4" customFormat="1" ht="12.2" customHeight="1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/>
      <c r="AM428"/>
    </row>
    <row r="429" spans="2:39" s="4" customFormat="1" ht="12.2" customHeight="1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/>
      <c r="AM429"/>
    </row>
    <row r="430" spans="2:39" s="4" customFormat="1" ht="12.2" customHeight="1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/>
      <c r="AM430"/>
    </row>
    <row r="431" spans="2:39" s="4" customFormat="1" ht="12.2" customHeight="1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/>
      <c r="AM431"/>
    </row>
    <row r="432" spans="2:39" s="4" customFormat="1" ht="12.2" customHeight="1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/>
      <c r="AM432"/>
    </row>
    <row r="433" spans="2:39" s="4" customFormat="1" ht="12.2" customHeight="1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/>
      <c r="AM433"/>
    </row>
    <row r="434" spans="2:39" s="4" customFormat="1" ht="12.2" customHeight="1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/>
      <c r="AM434"/>
    </row>
    <row r="435" spans="2:39" s="4" customFormat="1" ht="12.2" customHeight="1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/>
      <c r="AM435"/>
    </row>
    <row r="436" spans="2:39" s="4" customFormat="1" ht="12.2" customHeight="1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/>
      <c r="AM436"/>
    </row>
    <row r="437" spans="2:39" s="4" customFormat="1" ht="12.2" customHeight="1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/>
      <c r="AM437"/>
    </row>
    <row r="438" spans="2:39" s="4" customFormat="1" ht="12.2" customHeight="1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/>
      <c r="AM438"/>
    </row>
    <row r="439" spans="2:39" s="4" customFormat="1" ht="12.2" customHeight="1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/>
      <c r="AM439"/>
    </row>
    <row r="440" spans="2:39" s="4" customFormat="1" ht="12.2" customHeight="1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/>
      <c r="AM440"/>
    </row>
    <row r="441" spans="2:39" s="4" customFormat="1" ht="12.2" customHeight="1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/>
      <c r="AM441"/>
    </row>
    <row r="442" spans="2:39" s="4" customFormat="1" ht="12.2" customHeight="1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/>
      <c r="AM442"/>
    </row>
    <row r="443" spans="2:39" s="4" customFormat="1" ht="12.2" customHeight="1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/>
      <c r="AM443"/>
    </row>
    <row r="444" spans="2:39" s="4" customFormat="1" ht="12.2" customHeight="1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/>
      <c r="AM444"/>
    </row>
    <row r="445" spans="2:39" s="4" customFormat="1" ht="12.2" customHeight="1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/>
      <c r="AM445"/>
    </row>
    <row r="446" spans="2:39" s="4" customFormat="1" ht="12.2" customHeight="1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/>
      <c r="AM446"/>
    </row>
    <row r="447" spans="2:39" s="4" customFormat="1" ht="12.2" customHeight="1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/>
      <c r="AM447"/>
    </row>
    <row r="448" spans="2:39" s="4" customFormat="1" ht="12.2" customHeight="1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/>
      <c r="AM448"/>
    </row>
    <row r="449" spans="2:39" s="4" customFormat="1" ht="12.2" customHeight="1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/>
      <c r="AM449"/>
    </row>
    <row r="450" spans="2:39" s="4" customFormat="1" ht="12.2" customHeight="1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/>
      <c r="AM450"/>
    </row>
    <row r="451" spans="2:39" s="4" customFormat="1" ht="12.2" customHeight="1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/>
      <c r="AM451"/>
    </row>
    <row r="452" spans="2:39" s="4" customFormat="1" ht="12.2" customHeight="1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/>
      <c r="AM452"/>
    </row>
    <row r="453" spans="2:39" s="4" customFormat="1" ht="12.2" customHeight="1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/>
      <c r="AM453"/>
    </row>
    <row r="454" spans="2:39" s="4" customFormat="1" ht="12.2" customHeight="1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/>
      <c r="AM454"/>
    </row>
    <row r="455" spans="2:39" s="4" customFormat="1" ht="12.2" customHeight="1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/>
      <c r="AM455"/>
    </row>
    <row r="456" spans="2:39" s="4" customFormat="1" ht="12.2" customHeight="1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/>
      <c r="AM456"/>
    </row>
    <row r="457" spans="2:39" s="4" customFormat="1" ht="12.2" customHeight="1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/>
      <c r="AM457"/>
    </row>
    <row r="458" spans="2:39" s="4" customFormat="1" ht="12.2" customHeight="1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/>
      <c r="AM458"/>
    </row>
    <row r="459" spans="2:39" s="4" customFormat="1" ht="12.2" customHeight="1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/>
      <c r="AM459"/>
    </row>
    <row r="460" spans="2:39" s="4" customFormat="1" ht="12.2" customHeight="1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/>
      <c r="AM460"/>
    </row>
    <row r="461" spans="2:39" s="4" customFormat="1" ht="12.2" customHeight="1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/>
      <c r="AM461"/>
    </row>
    <row r="462" spans="2:39" s="4" customFormat="1" ht="12.2" customHeight="1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/>
      <c r="AM462"/>
    </row>
    <row r="463" spans="2:39" s="4" customFormat="1" ht="12.2" customHeight="1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/>
      <c r="AM463"/>
    </row>
    <row r="464" spans="2:39" s="4" customFormat="1" ht="12.2" customHeight="1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/>
      <c r="AM464"/>
    </row>
    <row r="465" spans="2:39" s="4" customFormat="1" ht="12.2" customHeight="1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/>
      <c r="AM465"/>
    </row>
    <row r="466" spans="2:39" s="4" customFormat="1" ht="12.2" customHeight="1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/>
      <c r="AM466"/>
    </row>
    <row r="467" spans="2:39" s="4" customFormat="1" ht="12.2" customHeight="1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/>
      <c r="AM467"/>
    </row>
    <row r="468" spans="2:39" s="4" customFormat="1" ht="12.2" customHeight="1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/>
      <c r="AM468"/>
    </row>
    <row r="469" spans="2:39" s="4" customFormat="1" ht="12.2" customHeight="1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/>
      <c r="AM469"/>
    </row>
    <row r="470" spans="2:39" s="4" customFormat="1" ht="12.2" customHeight="1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/>
      <c r="AM470"/>
    </row>
    <row r="471" spans="2:39" s="4" customFormat="1" ht="12.2" customHeight="1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/>
      <c r="AM471"/>
    </row>
    <row r="472" spans="2:39" s="4" customFormat="1" ht="12.2" customHeight="1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/>
      <c r="AM472"/>
    </row>
    <row r="473" spans="2:39" s="4" customFormat="1" ht="12.2" customHeight="1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/>
      <c r="AM473"/>
    </row>
    <row r="474" spans="2:39" s="4" customFormat="1" ht="12.2" customHeight="1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/>
      <c r="AM474"/>
    </row>
    <row r="475" spans="2:39" s="4" customFormat="1" ht="12.2" customHeight="1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/>
      <c r="AM475"/>
    </row>
    <row r="476" spans="2:39" s="4" customFormat="1" ht="12.2" customHeight="1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/>
      <c r="AM476"/>
    </row>
    <row r="477" spans="2:39" s="4" customFormat="1" ht="12.2" customHeight="1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/>
      <c r="AM477"/>
    </row>
    <row r="478" spans="2:39" s="4" customFormat="1" ht="12.2" customHeight="1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/>
      <c r="AM478"/>
    </row>
    <row r="479" spans="2:39" s="4" customFormat="1" ht="12.2" customHeight="1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/>
      <c r="AM479"/>
    </row>
    <row r="480" spans="2:39" s="4" customFormat="1" ht="12.2" customHeight="1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/>
      <c r="AM480"/>
    </row>
    <row r="481" spans="2:39" s="4" customFormat="1" ht="12.2" customHeight="1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/>
      <c r="AM481"/>
    </row>
    <row r="482" spans="2:39" s="4" customFormat="1" ht="12.2" customHeight="1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/>
      <c r="AM482"/>
    </row>
    <row r="483" spans="2:39" s="4" customFormat="1" ht="12.2" customHeight="1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/>
      <c r="AM483"/>
    </row>
    <row r="484" spans="2:39" s="4" customFormat="1" ht="12.2" customHeight="1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/>
      <c r="AM484"/>
    </row>
    <row r="485" spans="2:39" s="4" customFormat="1" ht="12.2" customHeight="1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/>
      <c r="AM485"/>
    </row>
    <row r="486" spans="2:39" s="4" customFormat="1" ht="12.2" customHeight="1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/>
      <c r="AM486"/>
    </row>
    <row r="487" spans="2:39" s="4" customFormat="1" ht="12.2" customHeight="1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/>
      <c r="AM487"/>
    </row>
    <row r="488" spans="2:39" s="4" customFormat="1" ht="12.2" customHeight="1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/>
      <c r="AM488"/>
    </row>
    <row r="489" spans="2:39" s="4" customFormat="1" ht="12.2" customHeight="1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/>
      <c r="AM489"/>
    </row>
    <row r="490" spans="2:39" s="4" customFormat="1" ht="12.2" customHeight="1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/>
      <c r="AM490"/>
    </row>
    <row r="491" spans="2:39" s="4" customFormat="1" ht="12.2" customHeight="1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/>
      <c r="AM491"/>
    </row>
    <row r="492" spans="2:39" s="4" customFormat="1" ht="12.2" customHeight="1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/>
      <c r="AM492"/>
    </row>
    <row r="493" spans="2:39" s="4" customFormat="1" ht="12.2" customHeight="1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/>
      <c r="AM493"/>
    </row>
    <row r="494" spans="2:39" s="4" customFormat="1" ht="12.2" customHeight="1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/>
      <c r="AM494"/>
    </row>
    <row r="495" spans="2:39" s="4" customFormat="1" ht="12.2" customHeight="1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/>
      <c r="AM495"/>
    </row>
    <row r="496" spans="2:39" s="4" customFormat="1" ht="12.2" customHeight="1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/>
      <c r="AM496"/>
    </row>
    <row r="497" spans="2:39" s="4" customFormat="1" ht="12.2" customHeight="1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/>
      <c r="AM497"/>
    </row>
    <row r="498" spans="2:39" s="4" customFormat="1" ht="12.2" customHeight="1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/>
      <c r="AM498"/>
    </row>
    <row r="499" spans="2:39" s="4" customFormat="1" ht="12.2" customHeight="1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/>
      <c r="AM499"/>
    </row>
    <row r="500" spans="2:39" s="4" customFormat="1" ht="12.2" customHeight="1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/>
      <c r="AM500"/>
    </row>
    <row r="501" spans="2:39" s="4" customFormat="1" ht="12.2" customHeight="1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/>
      <c r="AM501"/>
    </row>
    <row r="502" spans="2:39" s="4" customFormat="1" ht="12.2" customHeight="1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/>
      <c r="AM502"/>
    </row>
    <row r="503" spans="2:39" s="4" customFormat="1" ht="12.2" customHeight="1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/>
      <c r="AM503"/>
    </row>
    <row r="504" spans="2:39" s="4" customFormat="1" ht="12.2" customHeight="1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/>
      <c r="AM504"/>
    </row>
    <row r="505" spans="2:39" s="4" customFormat="1" ht="12.2" customHeight="1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/>
      <c r="AM505"/>
    </row>
    <row r="506" spans="2:39" s="4" customFormat="1" ht="12.2" customHeight="1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/>
      <c r="AM506"/>
    </row>
    <row r="507" spans="2:39" s="4" customFormat="1" ht="12.2" customHeight="1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/>
      <c r="AM507"/>
    </row>
    <row r="508" spans="2:39" s="4" customFormat="1" ht="12.2" customHeight="1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/>
      <c r="AM508"/>
    </row>
    <row r="509" spans="2:39" s="4" customFormat="1" ht="12.2" customHeight="1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/>
      <c r="AM509"/>
    </row>
    <row r="510" spans="2:39" s="4" customFormat="1" ht="12.2" customHeight="1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/>
      <c r="AM510"/>
    </row>
    <row r="511" spans="2:39" s="4" customFormat="1" ht="12.2" customHeight="1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/>
      <c r="AM511"/>
    </row>
    <row r="512" spans="2:39" s="4" customFormat="1" ht="12.2" customHeight="1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/>
      <c r="AM512"/>
    </row>
    <row r="513" spans="2:39" s="4" customFormat="1" ht="12.2" customHeight="1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/>
      <c r="AM513"/>
    </row>
    <row r="514" spans="2:39" s="4" customFormat="1" ht="12.2" customHeight="1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/>
      <c r="AM514"/>
    </row>
    <row r="515" spans="2:39" s="4" customFormat="1" ht="12.2" customHeight="1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/>
      <c r="AM515"/>
    </row>
    <row r="516" spans="2:39" s="4" customFormat="1" ht="12.2" customHeight="1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/>
      <c r="AM516"/>
    </row>
    <row r="517" spans="2:39" s="4" customFormat="1" ht="12.2" customHeight="1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/>
      <c r="AM517"/>
    </row>
    <row r="518" spans="2:39" s="4" customFormat="1" ht="12.2" customHeight="1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/>
      <c r="AM518"/>
    </row>
    <row r="519" spans="2:39" s="4" customFormat="1" ht="12.2" customHeight="1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/>
      <c r="AM519"/>
    </row>
    <row r="520" spans="2:39" s="4" customFormat="1" ht="12.2" customHeight="1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/>
      <c r="AM520"/>
    </row>
    <row r="521" spans="2:39" s="4" customFormat="1" ht="12.2" customHeight="1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/>
      <c r="AM521"/>
    </row>
    <row r="522" spans="2:39" s="4" customFormat="1" ht="12.2" customHeight="1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/>
      <c r="AM522"/>
    </row>
    <row r="523" spans="2:39" s="4" customFormat="1" ht="12.2" customHeight="1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/>
      <c r="AM523"/>
    </row>
    <row r="524" spans="2:39" s="4" customFormat="1" ht="12.2" customHeight="1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/>
      <c r="AM524"/>
    </row>
    <row r="525" spans="2:39" s="4" customFormat="1" ht="12.2" customHeight="1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/>
      <c r="AM525"/>
    </row>
    <row r="526" spans="2:39" s="4" customFormat="1" ht="12.2" customHeight="1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/>
      <c r="AM526"/>
    </row>
    <row r="527" spans="2:39" s="4" customFormat="1" ht="12.2" customHeight="1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/>
      <c r="AM527"/>
    </row>
    <row r="528" spans="2:39" s="4" customFormat="1" ht="12.2" customHeight="1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/>
      <c r="AM528"/>
    </row>
    <row r="529" spans="2:39" s="4" customFormat="1" ht="12.2" customHeight="1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/>
      <c r="AM529"/>
    </row>
    <row r="530" spans="2:39" s="4" customFormat="1" ht="12.2" customHeight="1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/>
      <c r="AM530"/>
    </row>
    <row r="531" spans="2:39" s="4" customFormat="1" ht="12.2" customHeight="1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/>
      <c r="AM531"/>
    </row>
    <row r="532" spans="2:39" s="4" customFormat="1" ht="12.2" customHeight="1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/>
      <c r="AM532"/>
    </row>
    <row r="533" spans="2:39" s="4" customFormat="1" ht="12.2" customHeight="1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/>
      <c r="AM533"/>
    </row>
    <row r="534" spans="2:39" s="4" customFormat="1" ht="12.2" customHeight="1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/>
      <c r="AM534"/>
    </row>
    <row r="535" spans="2:39" s="4" customFormat="1" ht="12.2" customHeight="1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/>
      <c r="AM535"/>
    </row>
    <row r="536" spans="2:39" s="4" customFormat="1" ht="12.2" customHeight="1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/>
      <c r="AM536"/>
    </row>
    <row r="537" spans="2:39" s="4" customFormat="1" ht="12.2" customHeight="1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/>
      <c r="AM537"/>
    </row>
    <row r="538" spans="2:39" s="4" customFormat="1" ht="12.2" customHeight="1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/>
      <c r="AM538"/>
    </row>
    <row r="539" spans="2:39" s="4" customFormat="1" ht="12.2" customHeight="1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/>
      <c r="AM539"/>
    </row>
    <row r="540" spans="2:39" s="4" customFormat="1" ht="12.2" customHeight="1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/>
      <c r="AM540"/>
    </row>
    <row r="541" spans="2:39" s="4" customFormat="1" ht="12.2" customHeight="1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/>
      <c r="AM541"/>
    </row>
    <row r="542" spans="2:39" s="4" customFormat="1" ht="12.2" customHeight="1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/>
      <c r="AM542"/>
    </row>
    <row r="543" spans="2:39" s="4" customFormat="1" ht="12.2" customHeight="1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/>
      <c r="AM543"/>
    </row>
    <row r="544" spans="2:39" s="4" customFormat="1" ht="12.2" customHeight="1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/>
      <c r="AM544"/>
    </row>
    <row r="545" spans="2:39" s="4" customFormat="1" ht="12.2" customHeight="1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/>
      <c r="AM545"/>
    </row>
    <row r="546" spans="2:39" s="4" customFormat="1" ht="12.2" customHeight="1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/>
      <c r="AM546"/>
    </row>
    <row r="547" spans="2:39" s="4" customFormat="1" ht="12.2" customHeight="1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/>
      <c r="AM547"/>
    </row>
    <row r="548" spans="2:39" s="4" customFormat="1" ht="12.2" customHeight="1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/>
      <c r="AM548"/>
    </row>
    <row r="549" spans="2:39" s="4" customFormat="1" ht="12.2" customHeight="1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/>
      <c r="AM549"/>
    </row>
    <row r="550" spans="2:39" s="4" customFormat="1" ht="12.2" customHeight="1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/>
      <c r="AM550"/>
    </row>
    <row r="551" spans="2:39" s="4" customFormat="1" ht="12.2" customHeight="1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/>
      <c r="AM551"/>
    </row>
    <row r="552" spans="2:39" s="4" customFormat="1" ht="12.2" customHeight="1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/>
      <c r="AM552"/>
    </row>
    <row r="553" spans="2:39" s="4" customFormat="1" ht="12.2" customHeight="1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/>
      <c r="AM553"/>
    </row>
    <row r="554" spans="2:39" s="4" customFormat="1" ht="12.2" customHeight="1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/>
      <c r="AM554"/>
    </row>
    <row r="555" spans="2:39" s="4" customFormat="1" ht="12.2" customHeight="1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/>
      <c r="AM555"/>
    </row>
    <row r="556" spans="2:39" s="4" customFormat="1" ht="12.2" customHeight="1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/>
      <c r="AM556"/>
    </row>
    <row r="557" spans="2:39" s="4" customFormat="1" ht="12.2" customHeight="1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/>
      <c r="AM557"/>
    </row>
    <row r="558" spans="2:39" s="4" customFormat="1" ht="12.2" customHeight="1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/>
      <c r="AM558"/>
    </row>
    <row r="559" spans="2:39" s="4" customFormat="1" ht="12.2" customHeight="1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/>
      <c r="AM559"/>
    </row>
    <row r="560" spans="2:39" s="4" customFormat="1" ht="12.2" customHeight="1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/>
      <c r="AM560"/>
    </row>
    <row r="561" spans="2:39" s="4" customFormat="1" ht="12.2" customHeight="1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/>
      <c r="AM561"/>
    </row>
    <row r="562" spans="2:39" s="4" customFormat="1" ht="12.2" customHeight="1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/>
      <c r="AM562"/>
    </row>
    <row r="563" spans="2:39" s="4" customFormat="1" ht="12.2" customHeight="1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/>
      <c r="AM563"/>
    </row>
    <row r="564" spans="2:39" s="4" customFormat="1" ht="12.2" customHeight="1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/>
      <c r="AM564"/>
    </row>
    <row r="565" spans="2:39" s="4" customFormat="1" ht="12.2" customHeight="1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/>
      <c r="AM565"/>
    </row>
    <row r="566" spans="2:39" s="4" customFormat="1" ht="12.2" customHeight="1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/>
      <c r="AM566"/>
    </row>
    <row r="567" spans="2:39" s="4" customFormat="1" ht="12.2" customHeight="1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/>
      <c r="AM567"/>
    </row>
    <row r="568" spans="2:39" s="4" customFormat="1" ht="12.2" customHeight="1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/>
      <c r="AM568"/>
    </row>
    <row r="569" spans="2:39" s="4" customFormat="1" ht="12.2" customHeight="1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/>
      <c r="AM569"/>
    </row>
    <row r="570" spans="2:39" s="4" customFormat="1" ht="12.2" customHeight="1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/>
      <c r="AM570"/>
    </row>
    <row r="571" spans="2:39" s="4" customFormat="1" ht="12.2" customHeight="1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/>
      <c r="AM571"/>
    </row>
    <row r="572" spans="2:39" s="4" customFormat="1" ht="12.2" customHeight="1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/>
      <c r="AM572"/>
    </row>
    <row r="573" spans="2:39" s="4" customFormat="1" ht="12.2" customHeight="1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/>
      <c r="AM573"/>
    </row>
    <row r="574" spans="2:39" s="4" customFormat="1" ht="12.2" customHeight="1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/>
      <c r="AM574"/>
    </row>
    <row r="575" spans="2:39" s="4" customFormat="1" ht="12.2" customHeight="1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/>
      <c r="AM575"/>
    </row>
    <row r="576" spans="2:39" s="4" customFormat="1" ht="12.2" customHeight="1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/>
      <c r="AM576"/>
    </row>
    <row r="577" spans="2:39" s="4" customFormat="1" ht="12.2" customHeight="1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/>
      <c r="AM577"/>
    </row>
    <row r="578" spans="2:39" s="4" customFormat="1" ht="12.2" customHeight="1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/>
      <c r="AM578"/>
    </row>
    <row r="579" spans="2:39" s="4" customFormat="1" ht="12.2" customHeight="1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/>
      <c r="AM579"/>
    </row>
    <row r="580" spans="2:39" s="4" customFormat="1" ht="12.2" customHeight="1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/>
      <c r="AM580"/>
    </row>
    <row r="581" spans="2:39" s="4" customFormat="1" ht="12.2" customHeight="1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/>
      <c r="AM581"/>
    </row>
    <row r="582" spans="2:39" s="4" customFormat="1" ht="12.2" customHeight="1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/>
      <c r="AM582"/>
    </row>
    <row r="583" spans="2:39" s="4" customFormat="1" ht="12.2" customHeight="1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/>
      <c r="AM583"/>
    </row>
    <row r="584" spans="2:39" s="4" customFormat="1" ht="12.2" customHeight="1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/>
      <c r="AM584"/>
    </row>
    <row r="585" spans="2:39" s="4" customFormat="1" ht="12.2" customHeight="1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/>
      <c r="AM585"/>
    </row>
    <row r="586" spans="2:39" s="4" customFormat="1" ht="12.2" customHeight="1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/>
      <c r="AM586"/>
    </row>
    <row r="587" spans="2:39" s="4" customFormat="1" ht="12.2" customHeight="1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/>
      <c r="AM587"/>
    </row>
    <row r="588" spans="2:39" s="4" customFormat="1" ht="12.2" customHeight="1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/>
      <c r="AM588"/>
    </row>
    <row r="589" spans="2:39" s="4" customFormat="1" ht="12.2" customHeight="1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/>
      <c r="AM589"/>
    </row>
    <row r="590" spans="2:39" s="4" customFormat="1" ht="12.2" customHeight="1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/>
      <c r="AM590"/>
    </row>
    <row r="591" spans="2:39" s="4" customFormat="1" ht="12.2" customHeight="1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/>
      <c r="AM591"/>
    </row>
    <row r="592" spans="2:39" s="4" customFormat="1" ht="12.2" customHeight="1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/>
      <c r="AM592"/>
    </row>
    <row r="593" spans="2:39" s="4" customFormat="1" ht="12.2" customHeight="1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/>
      <c r="AM593"/>
    </row>
    <row r="594" spans="2:39" s="4" customFormat="1" ht="12.2" customHeight="1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/>
      <c r="AM594"/>
    </row>
    <row r="595" spans="2:39" s="4" customFormat="1" ht="12.2" customHeight="1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/>
      <c r="AM595"/>
    </row>
    <row r="596" spans="2:39" s="4" customFormat="1" ht="12.2" customHeight="1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/>
      <c r="AM596"/>
    </row>
    <row r="597" spans="2:39" s="4" customFormat="1" ht="12.2" customHeight="1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/>
      <c r="AM597"/>
    </row>
    <row r="598" spans="2:39" s="4" customFormat="1" ht="12.2" customHeight="1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/>
      <c r="AM598"/>
    </row>
    <row r="599" spans="2:39" s="4" customFormat="1" ht="12.2" customHeight="1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/>
      <c r="AM599"/>
    </row>
    <row r="600" spans="2:39" s="4" customFormat="1" ht="12.2" customHeight="1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/>
      <c r="AM600"/>
    </row>
    <row r="601" spans="2:39" s="4" customFormat="1" ht="12.2" customHeight="1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/>
      <c r="AM601"/>
    </row>
    <row r="602" spans="2:39" s="4" customFormat="1" ht="12.2" customHeight="1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/>
      <c r="AM602"/>
    </row>
    <row r="603" spans="2:39" s="4" customFormat="1" ht="12.2" customHeight="1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/>
      <c r="AM603"/>
    </row>
    <row r="604" spans="2:39" s="4" customFormat="1" ht="12.2" customHeight="1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/>
      <c r="AM604"/>
    </row>
    <row r="605" spans="2:39" s="4" customFormat="1" ht="12.2" customHeight="1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/>
      <c r="AM605"/>
    </row>
    <row r="606" spans="2:39" s="4" customFormat="1" ht="12.2" customHeight="1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/>
      <c r="AM606"/>
    </row>
    <row r="607" spans="2:39" s="4" customFormat="1" ht="12.2" customHeight="1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/>
      <c r="AM607"/>
    </row>
    <row r="608" spans="2:39" s="4" customFormat="1" ht="12.2" customHeight="1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/>
      <c r="AM608"/>
    </row>
    <row r="609" spans="2:39" s="4" customFormat="1" ht="12.2" customHeight="1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/>
      <c r="AM609"/>
    </row>
    <row r="610" spans="2:39" s="4" customFormat="1" ht="12.2" customHeight="1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/>
      <c r="AM610"/>
    </row>
    <row r="611" spans="2:39" s="4" customFormat="1" ht="12.2" customHeight="1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/>
      <c r="AM611"/>
    </row>
    <row r="612" spans="2:39" s="4" customFormat="1" ht="12.2" customHeight="1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/>
      <c r="AM612"/>
    </row>
    <row r="613" spans="2:39" s="4" customFormat="1" ht="12.2" customHeight="1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/>
      <c r="AM613"/>
    </row>
    <row r="614" spans="2:39" s="4" customFormat="1" ht="12.2" customHeight="1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/>
      <c r="AM614"/>
    </row>
    <row r="615" spans="2:39" s="4" customFormat="1" ht="12.2" customHeight="1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/>
      <c r="AM615"/>
    </row>
    <row r="616" spans="2:39" s="4" customFormat="1" ht="12.2" customHeight="1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/>
      <c r="AM616"/>
    </row>
    <row r="617" spans="2:39" s="4" customFormat="1" ht="12.2" customHeight="1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/>
      <c r="AM617"/>
    </row>
    <row r="618" spans="2:39" s="4" customFormat="1" ht="12.2" customHeight="1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/>
      <c r="AM618"/>
    </row>
    <row r="619" spans="2:39" s="4" customFormat="1" ht="12.2" customHeight="1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/>
      <c r="AM619"/>
    </row>
    <row r="620" spans="2:39" s="4" customFormat="1" ht="12.2" customHeight="1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/>
      <c r="AM620"/>
    </row>
    <row r="621" spans="2:39" s="4" customFormat="1" ht="12.2" customHeight="1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/>
      <c r="AM621"/>
    </row>
    <row r="622" spans="2:39" s="4" customFormat="1" ht="12.2" customHeight="1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/>
      <c r="AM622"/>
    </row>
    <row r="623" spans="2:39" s="4" customFormat="1" ht="12.2" customHeight="1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/>
      <c r="AM623"/>
    </row>
    <row r="624" spans="2:39" s="4" customFormat="1" ht="12.2" customHeight="1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/>
      <c r="AM624"/>
    </row>
    <row r="625" spans="2:39" s="4" customFormat="1" ht="12.2" customHeight="1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/>
      <c r="AM625"/>
    </row>
    <row r="626" spans="2:39" s="4" customFormat="1" ht="12.2" customHeight="1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/>
      <c r="AM626"/>
    </row>
    <row r="627" spans="2:39" s="4" customFormat="1" ht="12.2" customHeight="1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/>
      <c r="AM627"/>
    </row>
    <row r="628" spans="2:39" s="4" customFormat="1" ht="12.2" customHeight="1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/>
      <c r="AM628"/>
    </row>
    <row r="629" spans="2:39" s="4" customFormat="1" ht="12.2" customHeight="1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/>
      <c r="AM629"/>
    </row>
    <row r="630" spans="2:39" s="4" customFormat="1" ht="12.2" customHeight="1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/>
      <c r="AM630"/>
    </row>
    <row r="631" spans="2:39" s="4" customFormat="1" ht="12.2" customHeight="1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/>
      <c r="AM631"/>
    </row>
    <row r="632" spans="2:39" s="4" customFormat="1" ht="12.2" customHeight="1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/>
      <c r="AM632"/>
    </row>
    <row r="633" spans="2:39" s="4" customFormat="1" ht="12.2" customHeight="1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/>
      <c r="AM633"/>
    </row>
    <row r="634" spans="2:39" s="4" customFormat="1" ht="12.2" customHeight="1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/>
      <c r="AM634"/>
    </row>
    <row r="635" spans="2:39" s="4" customFormat="1" ht="12.2" customHeight="1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/>
      <c r="AM635"/>
    </row>
    <row r="636" spans="2:39" s="4" customFormat="1" ht="12.2" customHeight="1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/>
      <c r="AM636"/>
    </row>
    <row r="637" spans="2:39" s="4" customFormat="1" ht="12.2" customHeight="1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/>
      <c r="AM637"/>
    </row>
    <row r="638" spans="2:39" s="4" customFormat="1" ht="12.2" customHeight="1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/>
      <c r="AM638"/>
    </row>
  </sheetData>
  <mergeCells count="37">
    <mergeCell ref="AF47:AH47"/>
    <mergeCell ref="O48:U48"/>
    <mergeCell ref="B50:AJ50"/>
    <mergeCell ref="B46:D46"/>
    <mergeCell ref="E46:F46"/>
    <mergeCell ref="G46:H46"/>
    <mergeCell ref="I46:K46"/>
    <mergeCell ref="M47:S47"/>
    <mergeCell ref="W47:AA47"/>
    <mergeCell ref="B42:C42"/>
    <mergeCell ref="D42:AJ42"/>
    <mergeCell ref="B32:C32"/>
    <mergeCell ref="I32:K32"/>
    <mergeCell ref="Q32:V32"/>
    <mergeCell ref="AE32:AF32"/>
    <mergeCell ref="B34:N34"/>
    <mergeCell ref="X34:AJ34"/>
    <mergeCell ref="B37:AJ37"/>
    <mergeCell ref="D38:AJ38"/>
    <mergeCell ref="D39:AJ39"/>
    <mergeCell ref="B41:C41"/>
    <mergeCell ref="D41:AJ41"/>
    <mergeCell ref="Z2:AJ2"/>
    <mergeCell ref="A3:AK3"/>
    <mergeCell ref="A4:AK4"/>
    <mergeCell ref="B28:AJ28"/>
    <mergeCell ref="B6:AJ6"/>
    <mergeCell ref="B9:AJ9"/>
    <mergeCell ref="B12:Z12"/>
    <mergeCell ref="B14:Z14"/>
    <mergeCell ref="B16:J16"/>
    <mergeCell ref="U16:Z16"/>
    <mergeCell ref="B21:AJ21"/>
    <mergeCell ref="B22:G22"/>
    <mergeCell ref="N22:P22"/>
    <mergeCell ref="B24:G24"/>
    <mergeCell ref="B26:G26"/>
  </mergeCells>
  <dataValidations count="1">
    <dataValidation type="textLength" operator="equal" allowBlank="1" showInputMessage="1" showErrorMessage="1" sqref="B29:AJ30 AB35:AJ35 F35:N35 B7:AJ7 B32:AJ33 H26:AJ26 B17:AJ19 AD16:AE16 AA16:AB16 AG16:AJ16 K16:T16 B10:AJ10 AA14:AJ14 AD12:AE12 AA12:AB12 AG12:AJ12 H24:AJ24 H22:M22 Q22:AJ22" xr:uid="{BA4028FB-78C7-4CFE-B050-5C5C1D1984D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0D9A-6B08-4FDB-9515-FC5ECCB38AD3}">
  <dimension ref="A1:AM660"/>
  <sheetViews>
    <sheetView zoomScaleNormal="100" zoomScaleSheetLayoutView="100" zoomScalePageLayoutView="130" workbookViewId="0">
      <selection activeCell="A41" sqref="A41:XFD42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  <col min="44" max="44" width="8.5703125" customWidth="1"/>
  </cols>
  <sheetData>
    <row r="1" spans="1:37" ht="12.2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8">
        <v>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7" ht="12.2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28" t="s">
        <v>20</v>
      </c>
      <c r="AA2" s="128"/>
      <c r="AB2" s="128"/>
      <c r="AC2" s="128"/>
      <c r="AD2" s="128"/>
      <c r="AE2" s="128"/>
      <c r="AF2" s="128"/>
      <c r="AG2" s="128"/>
      <c r="AH2" s="128"/>
      <c r="AI2" s="128"/>
      <c r="AJ2" s="128"/>
    </row>
    <row r="3" spans="1:37" ht="3.2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</row>
    <row r="4" spans="1:37" x14ac:dyDescent="0.25">
      <c r="A4" s="156" t="s">
        <v>45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8"/>
    </row>
    <row r="5" spans="1:37" ht="12.2" customHeight="1" x14ac:dyDescent="0.25">
      <c r="A5" s="8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2"/>
    </row>
    <row r="6" spans="1:37" ht="12.2" customHeight="1" x14ac:dyDescent="0.25">
      <c r="A6" s="85"/>
      <c r="B6" s="159" t="s">
        <v>41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3"/>
      <c r="O6" s="13"/>
      <c r="P6" s="13"/>
      <c r="Q6" s="13"/>
      <c r="R6" s="13"/>
      <c r="S6" s="13"/>
      <c r="T6" s="13"/>
      <c r="U6" s="13"/>
      <c r="V6" s="160" t="s">
        <v>31</v>
      </c>
      <c r="W6" s="160"/>
      <c r="X6" s="160"/>
      <c r="Y6" s="160"/>
      <c r="Z6" s="160"/>
      <c r="AA6" s="13"/>
      <c r="AB6" s="13"/>
      <c r="AC6" s="60" t="s">
        <v>13</v>
      </c>
      <c r="AD6" s="13"/>
      <c r="AE6" s="13"/>
      <c r="AF6" s="60" t="s">
        <v>13</v>
      </c>
      <c r="AG6" s="13"/>
      <c r="AH6" s="13"/>
      <c r="AI6" s="13"/>
      <c r="AJ6" s="13"/>
      <c r="AK6" s="32"/>
    </row>
    <row r="7" spans="1:37" ht="5.0999999999999996" customHeight="1" x14ac:dyDescent="0.25">
      <c r="A7" s="85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2"/>
    </row>
    <row r="8" spans="1:37" ht="12.2" customHeight="1" x14ac:dyDescent="0.25">
      <c r="A8" s="85"/>
      <c r="B8" s="98" t="s">
        <v>21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32"/>
    </row>
    <row r="9" spans="1:37" ht="12.2" customHeight="1" x14ac:dyDescent="0.25">
      <c r="A9" s="8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32"/>
    </row>
    <row r="10" spans="1:37" ht="3.2" customHeight="1" x14ac:dyDescent="0.25">
      <c r="A10" s="8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2"/>
    </row>
    <row r="11" spans="1:37" ht="12.2" customHeight="1" x14ac:dyDescent="0.25">
      <c r="A11" s="85"/>
      <c r="B11" s="98" t="s">
        <v>22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32"/>
    </row>
    <row r="12" spans="1:37" ht="12.2" customHeight="1" x14ac:dyDescent="0.25">
      <c r="A12" s="8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32"/>
    </row>
    <row r="13" spans="1:37" ht="3.2" customHeight="1" x14ac:dyDescent="0.25">
      <c r="A13" s="8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2"/>
    </row>
    <row r="14" spans="1:37" ht="12.2" customHeight="1" x14ac:dyDescent="0.25">
      <c r="A14" s="85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32"/>
    </row>
    <row r="15" spans="1:37" ht="12.2" customHeight="1" x14ac:dyDescent="0.25">
      <c r="A15" s="8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32"/>
    </row>
    <row r="16" spans="1:37" ht="12.2" customHeight="1" x14ac:dyDescent="0.25">
      <c r="A16" s="8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32"/>
    </row>
    <row r="17" spans="1:37" ht="12.2" customHeight="1" x14ac:dyDescent="0.25">
      <c r="A17" s="8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32"/>
    </row>
    <row r="18" spans="1:37" ht="12.2" customHeight="1" x14ac:dyDescent="0.25">
      <c r="A18" s="8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32"/>
    </row>
    <row r="19" spans="1:37" ht="12.2" customHeight="1" x14ac:dyDescent="0.25">
      <c r="A19" s="8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32"/>
    </row>
    <row r="20" spans="1:37" ht="12.2" customHeight="1" x14ac:dyDescent="0.25">
      <c r="A20" s="8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2"/>
    </row>
    <row r="21" spans="1:37" ht="12.2" customHeight="1" x14ac:dyDescent="0.25">
      <c r="A21" s="85"/>
      <c r="B21" s="27"/>
      <c r="C21" s="27"/>
      <c r="D21" s="27"/>
      <c r="E21" s="27"/>
      <c r="F21" s="27"/>
      <c r="G21" s="27"/>
      <c r="H21" s="47"/>
      <c r="I21" s="47"/>
      <c r="J21" s="47"/>
      <c r="K21" s="47"/>
      <c r="L21" s="47"/>
      <c r="M21" s="47"/>
      <c r="N21" s="47"/>
      <c r="O21" s="47"/>
      <c r="P21" s="27"/>
      <c r="Q21" s="27"/>
      <c r="R21" s="27"/>
      <c r="S21" s="27"/>
      <c r="T21" s="27"/>
      <c r="U21" s="27"/>
      <c r="V21" s="27"/>
      <c r="W21" s="47"/>
      <c r="X21" s="47"/>
      <c r="Y21" s="47"/>
      <c r="Z21" s="47"/>
      <c r="AA21" s="47"/>
      <c r="AB21" s="47"/>
      <c r="AC21" s="47"/>
      <c r="AD21" s="47"/>
      <c r="AE21" s="27"/>
      <c r="AF21" s="27"/>
      <c r="AG21" s="27"/>
      <c r="AH21" s="27"/>
      <c r="AI21" s="27"/>
      <c r="AJ21" s="27"/>
      <c r="AK21" s="32"/>
    </row>
    <row r="22" spans="1:37" ht="12.2" customHeight="1" x14ac:dyDescent="0.25">
      <c r="A22" s="85"/>
      <c r="B22" s="27"/>
      <c r="C22" s="27"/>
      <c r="D22" s="27"/>
      <c r="E22" s="27"/>
      <c r="F22" s="27"/>
      <c r="G22" s="27"/>
      <c r="H22" s="96" t="s">
        <v>18</v>
      </c>
      <c r="I22" s="96"/>
      <c r="J22" s="96"/>
      <c r="K22" s="96"/>
      <c r="L22" s="96"/>
      <c r="M22" s="96"/>
      <c r="N22" s="96"/>
      <c r="O22" s="96"/>
      <c r="P22" s="86"/>
      <c r="Q22" s="86"/>
      <c r="R22" s="86"/>
      <c r="S22" s="86"/>
      <c r="T22" s="86"/>
      <c r="U22" s="86"/>
      <c r="V22" s="86"/>
      <c r="W22" s="96" t="s">
        <v>19</v>
      </c>
      <c r="X22" s="96"/>
      <c r="Y22" s="96"/>
      <c r="Z22" s="96"/>
      <c r="AA22" s="96"/>
      <c r="AB22" s="96"/>
      <c r="AC22" s="96"/>
      <c r="AD22" s="96"/>
      <c r="AE22" s="27"/>
      <c r="AF22" s="27"/>
      <c r="AG22" s="27"/>
      <c r="AH22" s="27"/>
      <c r="AI22" s="27"/>
      <c r="AJ22" s="27"/>
      <c r="AK22" s="32"/>
    </row>
    <row r="23" spans="1:37" ht="12.2" customHeight="1" x14ac:dyDescent="0.25">
      <c r="A23" s="8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2"/>
    </row>
    <row r="24" spans="1:37" ht="12.2" customHeight="1" x14ac:dyDescent="0.25">
      <c r="A24" s="153" t="s">
        <v>46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5"/>
    </row>
    <row r="25" spans="1:37" ht="12.2" customHeight="1" x14ac:dyDescent="0.25">
      <c r="A25" s="8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32"/>
    </row>
    <row r="26" spans="1:37" ht="12.2" customHeight="1" x14ac:dyDescent="0.25">
      <c r="A26" s="85"/>
      <c r="B26" s="161"/>
      <c r="C26" s="161"/>
      <c r="D26" s="162" t="s">
        <v>56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4"/>
      <c r="AK26" s="32"/>
    </row>
    <row r="27" spans="1:37" ht="12.2" customHeight="1" x14ac:dyDescent="0.25">
      <c r="A27" s="85"/>
      <c r="B27" s="161"/>
      <c r="C27" s="161"/>
      <c r="D27" s="165" t="s">
        <v>57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32"/>
    </row>
    <row r="28" spans="1:37" ht="12.2" customHeight="1" x14ac:dyDescent="0.25">
      <c r="A28" s="85"/>
      <c r="B28" s="161"/>
      <c r="C28" s="161"/>
      <c r="D28" s="166" t="s">
        <v>58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32"/>
    </row>
    <row r="29" spans="1:37" ht="12.2" customHeight="1" x14ac:dyDescent="0.25">
      <c r="A29" s="85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32"/>
    </row>
    <row r="30" spans="1:37" ht="12.2" customHeight="1" x14ac:dyDescent="0.25">
      <c r="A30" s="85"/>
      <c r="B30" s="27"/>
      <c r="C30" s="168" t="s">
        <v>33</v>
      </c>
      <c r="D30" s="168"/>
      <c r="E30" s="168"/>
      <c r="F30" s="51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27"/>
      <c r="AI30" s="27"/>
      <c r="AJ30" s="27"/>
      <c r="AK30" s="32"/>
    </row>
    <row r="31" spans="1:37" ht="12.2" customHeight="1" x14ac:dyDescent="0.25">
      <c r="A31" s="85"/>
      <c r="B31" s="27"/>
      <c r="C31" s="27"/>
      <c r="D31" s="27"/>
      <c r="E31" s="27"/>
      <c r="F31" s="27"/>
      <c r="G31" s="27"/>
      <c r="H31" s="27"/>
      <c r="I31" s="95" t="s">
        <v>17</v>
      </c>
      <c r="J31" s="95"/>
      <c r="K31" s="95"/>
      <c r="L31" s="95"/>
      <c r="M31" s="95"/>
      <c r="N31" s="95"/>
      <c r="O31" s="95"/>
      <c r="P31" s="53"/>
      <c r="Q31" s="86"/>
      <c r="R31" s="86"/>
      <c r="S31" s="86"/>
      <c r="T31" s="86"/>
      <c r="U31" s="96" t="s">
        <v>18</v>
      </c>
      <c r="V31" s="96"/>
      <c r="W31" s="96"/>
      <c r="X31" s="96"/>
      <c r="Y31" s="96"/>
      <c r="Z31" s="86"/>
      <c r="AA31" s="86"/>
      <c r="AB31" s="86"/>
      <c r="AC31" s="86"/>
      <c r="AD31" s="86"/>
      <c r="AE31" s="96" t="s">
        <v>19</v>
      </c>
      <c r="AF31" s="96"/>
      <c r="AG31" s="96"/>
      <c r="AH31" s="27"/>
      <c r="AI31" s="27"/>
      <c r="AJ31" s="27"/>
      <c r="AK31" s="32"/>
    </row>
    <row r="32" spans="1:37" ht="12.2" customHeight="1" x14ac:dyDescent="0.25">
      <c r="A32" s="8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88"/>
    </row>
    <row r="33" spans="1:37" ht="36.75" customHeight="1" x14ac:dyDescent="0.25">
      <c r="A33" s="85"/>
      <c r="B33" s="169" t="s">
        <v>62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32"/>
    </row>
    <row r="34" spans="1:37" ht="12.2" customHeight="1" x14ac:dyDescent="0.25">
      <c r="A34" s="8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2"/>
    </row>
    <row r="35" spans="1:37" ht="12.2" customHeight="1" x14ac:dyDescent="0.25">
      <c r="A35" s="85"/>
      <c r="B35" s="27"/>
      <c r="C35" s="27"/>
      <c r="D35" s="27"/>
      <c r="E35" s="27"/>
      <c r="F35" s="27"/>
      <c r="G35" s="27"/>
      <c r="H35" s="47"/>
      <c r="I35" s="47"/>
      <c r="J35" s="47"/>
      <c r="K35" s="47"/>
      <c r="L35" s="47"/>
      <c r="M35" s="47"/>
      <c r="N35" s="47"/>
      <c r="O35" s="47"/>
      <c r="P35" s="27"/>
      <c r="Q35" s="27"/>
      <c r="R35" s="27"/>
      <c r="S35" s="27"/>
      <c r="T35" s="27"/>
      <c r="U35" s="27"/>
      <c r="V35" s="27"/>
      <c r="W35" s="47"/>
      <c r="X35" s="47"/>
      <c r="Y35" s="47"/>
      <c r="Z35" s="47"/>
      <c r="AA35" s="47"/>
      <c r="AB35" s="47"/>
      <c r="AC35" s="47"/>
      <c r="AD35" s="47"/>
      <c r="AE35" s="27"/>
      <c r="AF35" s="27"/>
      <c r="AG35" s="27"/>
      <c r="AH35" s="27"/>
      <c r="AI35" s="27"/>
      <c r="AJ35" s="27"/>
      <c r="AK35" s="32"/>
    </row>
    <row r="36" spans="1:37" ht="12.2" customHeight="1" x14ac:dyDescent="0.25">
      <c r="A36" s="85"/>
      <c r="B36" s="27"/>
      <c r="C36" s="27"/>
      <c r="D36" s="27"/>
      <c r="E36" s="27"/>
      <c r="F36" s="27"/>
      <c r="G36" s="27"/>
      <c r="H36" s="96" t="s">
        <v>18</v>
      </c>
      <c r="I36" s="96"/>
      <c r="J36" s="96"/>
      <c r="K36" s="96"/>
      <c r="L36" s="96"/>
      <c r="M36" s="96"/>
      <c r="N36" s="96"/>
      <c r="O36" s="96"/>
      <c r="P36" s="86"/>
      <c r="Q36" s="86"/>
      <c r="R36" s="86"/>
      <c r="S36" s="86"/>
      <c r="T36" s="86"/>
      <c r="U36" s="86"/>
      <c r="V36" s="86"/>
      <c r="W36" s="96" t="s">
        <v>19</v>
      </c>
      <c r="X36" s="96"/>
      <c r="Y36" s="96"/>
      <c r="Z36" s="96"/>
      <c r="AA36" s="96"/>
      <c r="AB36" s="96"/>
      <c r="AC36" s="96"/>
      <c r="AD36" s="96"/>
      <c r="AE36" s="27"/>
      <c r="AF36" s="27"/>
      <c r="AG36" s="27"/>
      <c r="AH36" s="27"/>
      <c r="AI36" s="27"/>
      <c r="AJ36" s="27"/>
      <c r="AK36" s="32"/>
    </row>
    <row r="37" spans="1:37" ht="12.2" customHeight="1" x14ac:dyDescent="0.25">
      <c r="A37" s="8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88"/>
    </row>
    <row r="38" spans="1:37" ht="12.2" customHeight="1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12.2" customHeight="1" x14ac:dyDescent="0.25">
      <c r="A39" s="52"/>
      <c r="B39" s="167" t="s">
        <v>35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52"/>
    </row>
    <row r="40" spans="1:37" ht="12.2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1:37" ht="12.2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1:37" ht="12.2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1:37" ht="12.2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</row>
    <row r="44" spans="1:37" ht="12.2" customHeight="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</row>
    <row r="45" spans="1:37" ht="12.2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ht="12.2" customHeight="1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1:37" ht="12.2" customHeight="1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</row>
    <row r="48" spans="1:37" ht="12.2" customHeight="1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1:37" ht="12.2" customHeight="1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1:37" ht="12.2" customHeight="1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</row>
    <row r="51" spans="1:37" ht="12.2" customHeight="1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2" customHeigh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2" customHeight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2.2" customHeigh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37" ht="12.2" customHeight="1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1:37" ht="12.2" customHeigh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1:37" ht="12.2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7" ht="12.2" customHeigh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1:37" ht="12.2" customHeight="1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1:37" ht="12.2" customHeigh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37" ht="12.2" customHeight="1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</row>
    <row r="62" spans="1:37" ht="12.2" customHeight="1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1:37" ht="12.2" customHeight="1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 ht="12.2" customHeight="1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39" ht="12.2" customHeight="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9" ht="12.2" customHeight="1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9" ht="12.2" customHeight="1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9" ht="12.2" customHeigh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39" ht="12.2" customHeight="1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9" ht="12.2" customHeight="1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9" ht="12.2" customHeight="1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9" ht="12.2" customHeight="1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9" ht="12.2" customHeight="1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9" ht="12.2" customHeight="1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9" s="7" customFormat="1" ht="12.2" customHeight="1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L75"/>
      <c r="AM75"/>
    </row>
    <row r="76" spans="1:39" s="7" customFormat="1" ht="12.2" customHeight="1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L76"/>
      <c r="AM76"/>
    </row>
    <row r="77" spans="1:39" s="7" customFormat="1" ht="12.2" customHeight="1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L77"/>
      <c r="AM77"/>
    </row>
    <row r="78" spans="1:39" s="7" customFormat="1" ht="12.2" customHeight="1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L78"/>
      <c r="AM78"/>
    </row>
    <row r="79" spans="1:39" s="7" customFormat="1" ht="12.2" customHeight="1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L79"/>
      <c r="AM79"/>
    </row>
    <row r="80" spans="1:39" s="7" customFormat="1" ht="12.2" customHeight="1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L80"/>
      <c r="AM80"/>
    </row>
    <row r="81" spans="1:39" s="7" customFormat="1" ht="12.2" customHeight="1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L81"/>
      <c r="AM81"/>
    </row>
    <row r="82" spans="1:39" s="7" customFormat="1" ht="12.2" customHeight="1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L82"/>
      <c r="AM82"/>
    </row>
    <row r="83" spans="1:39" s="7" customFormat="1" ht="12.2" customHeight="1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L83"/>
      <c r="AM83"/>
    </row>
    <row r="84" spans="1:39" s="7" customFormat="1" ht="12.2" customHeight="1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L84"/>
      <c r="AM84"/>
    </row>
    <row r="85" spans="1:39" s="7" customFormat="1" ht="12.2" customHeight="1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L85"/>
      <c r="AM85"/>
    </row>
    <row r="86" spans="1:39" s="7" customFormat="1" ht="12.2" customHeight="1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L86"/>
      <c r="AM86"/>
    </row>
    <row r="87" spans="1:39" s="7" customFormat="1" ht="12.2" customHeight="1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L87"/>
      <c r="AM87"/>
    </row>
    <row r="88" spans="1:39" s="7" customFormat="1" ht="12.2" customHeight="1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L88"/>
      <c r="AM88"/>
    </row>
    <row r="89" spans="1:39" s="7" customFormat="1" ht="12.2" customHeight="1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L89"/>
      <c r="AM89"/>
    </row>
    <row r="90" spans="1:39" s="7" customFormat="1" ht="12.2" customHeight="1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L90"/>
      <c r="AM90"/>
    </row>
    <row r="91" spans="1:39" s="7" customFormat="1" ht="12.2" customHeight="1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L91"/>
      <c r="AM91"/>
    </row>
    <row r="92" spans="1:39" s="7" customFormat="1" ht="12.2" customHeight="1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L92"/>
      <c r="AM92"/>
    </row>
    <row r="93" spans="1:39" s="7" customFormat="1" ht="12.2" customHeight="1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L93"/>
      <c r="AM93"/>
    </row>
    <row r="94" spans="1:39" s="7" customFormat="1" ht="12.2" customHeight="1" x14ac:dyDescent="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L94"/>
      <c r="AM94"/>
    </row>
    <row r="95" spans="1:39" s="7" customFormat="1" ht="12.2" customHeight="1" x14ac:dyDescent="0.2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L95"/>
      <c r="AM95"/>
    </row>
    <row r="96" spans="1:39" s="7" customFormat="1" ht="12.2" customHeight="1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L96"/>
      <c r="AM96"/>
    </row>
    <row r="97" spans="1:39" s="7" customFormat="1" ht="12.2" customHeight="1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L97"/>
      <c r="AM97"/>
    </row>
    <row r="98" spans="1:39" s="7" customFormat="1" ht="12.2" customHeight="1" x14ac:dyDescent="0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L98"/>
      <c r="AM98"/>
    </row>
    <row r="99" spans="1:39" s="7" customFormat="1" ht="12.2" customHeight="1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L99"/>
      <c r="AM99"/>
    </row>
    <row r="100" spans="1:39" s="7" customFormat="1" ht="12.2" customHeight="1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L100"/>
      <c r="AM100"/>
    </row>
    <row r="101" spans="1:39" s="7" customFormat="1" ht="12.2" customHeight="1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L101"/>
      <c r="AM101"/>
    </row>
    <row r="102" spans="1:39" s="7" customFormat="1" ht="12.2" customHeight="1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L102"/>
      <c r="AM102"/>
    </row>
    <row r="103" spans="1:39" s="7" customFormat="1" ht="12.2" customHeight="1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L103"/>
      <c r="AM103"/>
    </row>
    <row r="104" spans="1:39" s="7" customFormat="1" ht="12.2" customHeight="1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L104"/>
      <c r="AM104"/>
    </row>
    <row r="105" spans="1:39" s="7" customFormat="1" ht="12.2" customHeight="1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L105"/>
      <c r="AM105"/>
    </row>
    <row r="106" spans="1:39" s="7" customFormat="1" ht="12.2" customHeight="1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L106"/>
      <c r="AM106"/>
    </row>
    <row r="107" spans="1:39" s="7" customFormat="1" ht="12.2" customHeight="1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L107"/>
      <c r="AM107"/>
    </row>
    <row r="108" spans="1:39" s="7" customFormat="1" ht="12.2" customHeight="1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L108"/>
      <c r="AM108"/>
    </row>
    <row r="109" spans="1:39" s="7" customFormat="1" ht="12.2" customHeight="1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L109"/>
      <c r="AM109"/>
    </row>
    <row r="110" spans="1:39" s="7" customFormat="1" ht="12.2" customHeight="1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L110"/>
      <c r="AM110"/>
    </row>
    <row r="111" spans="1:39" s="7" customFormat="1" ht="12.2" customHeight="1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L111"/>
      <c r="AM111"/>
    </row>
    <row r="112" spans="1:39" s="7" customFormat="1" ht="12.2" customHeight="1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L112"/>
      <c r="AM112"/>
    </row>
    <row r="113" spans="1:39" s="7" customFormat="1" ht="12.2" customHeight="1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L113"/>
      <c r="AM113"/>
    </row>
    <row r="114" spans="1:39" s="7" customFormat="1" ht="12.2" customHeight="1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L114"/>
      <c r="AM114"/>
    </row>
    <row r="115" spans="1:39" s="7" customFormat="1" ht="12.2" customHeight="1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L115"/>
      <c r="AM115"/>
    </row>
    <row r="116" spans="1:39" s="7" customFormat="1" ht="12.2" customHeight="1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L116"/>
      <c r="AM116"/>
    </row>
    <row r="117" spans="1:39" s="7" customFormat="1" ht="12.2" customHeight="1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L117"/>
      <c r="AM117"/>
    </row>
    <row r="118" spans="1:39" s="7" customFormat="1" ht="12.2" customHeight="1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L118"/>
      <c r="AM118"/>
    </row>
    <row r="119" spans="1:39" s="7" customFormat="1" ht="12.2" customHeight="1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L119"/>
      <c r="AM119"/>
    </row>
    <row r="120" spans="1:39" s="7" customFormat="1" ht="12.2" customHeight="1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L120"/>
      <c r="AM120"/>
    </row>
    <row r="121" spans="1:39" s="7" customFormat="1" ht="12.2" customHeight="1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L121"/>
      <c r="AM121"/>
    </row>
    <row r="122" spans="1:39" s="7" customFormat="1" ht="12.2" customHeight="1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L122"/>
      <c r="AM122"/>
    </row>
    <row r="123" spans="1:39" s="7" customFormat="1" ht="12.2" customHeight="1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L123"/>
      <c r="AM123"/>
    </row>
    <row r="124" spans="1:39" s="7" customFormat="1" ht="12.2" customHeight="1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L124"/>
      <c r="AM124"/>
    </row>
    <row r="125" spans="1:39" s="7" customFormat="1" ht="12.2" customHeight="1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L125"/>
      <c r="AM125"/>
    </row>
    <row r="126" spans="1:39" s="7" customFormat="1" ht="12.2" customHeight="1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L126"/>
      <c r="AM126"/>
    </row>
    <row r="127" spans="1:39" s="7" customFormat="1" ht="12.2" customHeight="1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L127"/>
      <c r="AM127"/>
    </row>
    <row r="128" spans="1:39" s="7" customFormat="1" ht="12.2" customHeight="1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L128"/>
      <c r="AM128"/>
    </row>
    <row r="129" spans="1:39" s="7" customFormat="1" ht="12.2" customHeight="1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L129"/>
      <c r="AM129"/>
    </row>
    <row r="130" spans="1:39" s="7" customFormat="1" ht="12.2" customHeight="1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L130"/>
      <c r="AM130"/>
    </row>
    <row r="131" spans="1:39" s="7" customFormat="1" ht="12.2" customHeight="1" x14ac:dyDescent="0.2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L131"/>
      <c r="AM131"/>
    </row>
    <row r="132" spans="1:39" s="7" customFormat="1" ht="12.2" customHeight="1" x14ac:dyDescent="0.2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L132"/>
      <c r="AM132"/>
    </row>
    <row r="133" spans="1:39" s="7" customFormat="1" ht="12.2" customHeight="1" x14ac:dyDescent="0.2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L133"/>
      <c r="AM133"/>
    </row>
    <row r="134" spans="1:39" s="7" customFormat="1" ht="12.2" customHeight="1" x14ac:dyDescent="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L134"/>
      <c r="AM134"/>
    </row>
    <row r="135" spans="1:39" s="7" customFormat="1" ht="12.2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L135"/>
      <c r="AM135"/>
    </row>
    <row r="136" spans="1:39" s="7" customFormat="1" ht="12.2" customHeight="1" x14ac:dyDescent="0.2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L136"/>
      <c r="AM136"/>
    </row>
    <row r="137" spans="1:39" s="7" customFormat="1" ht="12.2" customHeight="1" x14ac:dyDescent="0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L137"/>
      <c r="AM137"/>
    </row>
    <row r="138" spans="1:39" s="7" customFormat="1" ht="12.2" customHeight="1" x14ac:dyDescent="0.2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L138"/>
      <c r="AM138"/>
    </row>
    <row r="139" spans="1:39" s="7" customFormat="1" ht="12.2" customHeight="1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L139"/>
      <c r="AM139"/>
    </row>
    <row r="140" spans="1:39" s="7" customFormat="1" ht="12.2" customHeight="1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L140"/>
      <c r="AM140"/>
    </row>
    <row r="141" spans="1:39" s="7" customFormat="1" ht="12.2" customHeight="1" x14ac:dyDescent="0.2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L141"/>
      <c r="AM141"/>
    </row>
    <row r="142" spans="1:39" s="7" customFormat="1" ht="12.2" customHeight="1" x14ac:dyDescent="0.2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L142"/>
      <c r="AM142"/>
    </row>
    <row r="143" spans="1:39" s="7" customFormat="1" ht="12.2" customHeight="1" x14ac:dyDescent="0.2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L143"/>
      <c r="AM143"/>
    </row>
    <row r="144" spans="1:39" s="7" customFormat="1" ht="12.2" customHeight="1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L144"/>
      <c r="AM144"/>
    </row>
    <row r="145" spans="1:39" s="7" customFormat="1" ht="12.2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L145"/>
      <c r="AM145"/>
    </row>
    <row r="146" spans="1:39" s="7" customFormat="1" ht="12.2" customHeight="1" x14ac:dyDescent="0.2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L146"/>
      <c r="AM146"/>
    </row>
    <row r="147" spans="1:39" s="7" customFormat="1" ht="12.2" customHeight="1" x14ac:dyDescent="0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L147"/>
      <c r="AM147"/>
    </row>
    <row r="148" spans="1:39" s="7" customFormat="1" ht="12.2" customHeight="1" x14ac:dyDescent="0.2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L148"/>
      <c r="AM148"/>
    </row>
    <row r="149" spans="1:39" s="7" customFormat="1" ht="12.2" customHeight="1" x14ac:dyDescent="0.2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L149"/>
      <c r="AM149"/>
    </row>
    <row r="150" spans="1:39" s="7" customFormat="1" ht="12.2" customHeight="1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L150"/>
      <c r="AM150"/>
    </row>
    <row r="151" spans="1:39" s="7" customFormat="1" ht="12.2" customHeight="1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L151"/>
      <c r="AM151"/>
    </row>
    <row r="152" spans="1:39" s="7" customFormat="1" ht="12.2" customHeight="1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L152"/>
      <c r="AM152"/>
    </row>
    <row r="153" spans="1:39" s="7" customFormat="1" ht="12.2" customHeight="1" x14ac:dyDescent="0.2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L153"/>
      <c r="AM153"/>
    </row>
    <row r="154" spans="1:39" s="7" customFormat="1" ht="12.2" customHeight="1" x14ac:dyDescent="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L154"/>
      <c r="AM154"/>
    </row>
    <row r="155" spans="1:39" s="7" customFormat="1" ht="12.2" customHeight="1" x14ac:dyDescent="0.2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L155"/>
      <c r="AM155"/>
    </row>
    <row r="156" spans="1:39" s="7" customFormat="1" ht="12.2" customHeight="1" x14ac:dyDescent="0.2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L156"/>
      <c r="AM156"/>
    </row>
    <row r="157" spans="1:39" s="7" customFormat="1" ht="12.2" customHeight="1" x14ac:dyDescent="0.2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L157"/>
      <c r="AM157"/>
    </row>
    <row r="158" spans="1:39" s="7" customFormat="1" ht="12.2" customHeight="1" x14ac:dyDescent="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L158"/>
      <c r="AM158"/>
    </row>
    <row r="159" spans="1:39" s="7" customFormat="1" ht="12.2" customHeight="1" x14ac:dyDescent="0.2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L159"/>
      <c r="AM159"/>
    </row>
    <row r="160" spans="1:39" s="7" customFormat="1" ht="12.2" customHeight="1" x14ac:dyDescent="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L160"/>
      <c r="AM160"/>
    </row>
    <row r="161" spans="1:39" s="7" customFormat="1" ht="12.2" customHeight="1" x14ac:dyDescent="0.2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L161"/>
      <c r="AM161"/>
    </row>
    <row r="162" spans="1:39" s="7" customFormat="1" ht="12.2" customHeight="1" x14ac:dyDescent="0.2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L162"/>
      <c r="AM162"/>
    </row>
    <row r="163" spans="1:39" s="7" customFormat="1" ht="12.2" customHeight="1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L163"/>
      <c r="AM163"/>
    </row>
    <row r="164" spans="1:39" s="7" customFormat="1" ht="12.2" customHeight="1" x14ac:dyDescent="0.2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L164"/>
      <c r="AM164"/>
    </row>
    <row r="165" spans="1:39" s="7" customFormat="1" ht="12.2" customHeight="1" x14ac:dyDescent="0.2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L165"/>
      <c r="AM165"/>
    </row>
    <row r="166" spans="1:39" s="7" customFormat="1" ht="12.2" customHeight="1" x14ac:dyDescent="0.2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L166"/>
      <c r="AM166"/>
    </row>
    <row r="167" spans="1:39" s="7" customFormat="1" ht="12.2" customHeight="1" x14ac:dyDescent="0.2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L167"/>
      <c r="AM167"/>
    </row>
    <row r="168" spans="1:39" s="7" customFormat="1" ht="12.2" customHeight="1" x14ac:dyDescent="0.2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L168"/>
      <c r="AM168"/>
    </row>
    <row r="169" spans="1:39" s="7" customFormat="1" ht="12.2" customHeight="1" x14ac:dyDescent="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L169"/>
      <c r="AM169"/>
    </row>
    <row r="170" spans="1:39" s="7" customFormat="1" ht="12.2" customHeight="1" x14ac:dyDescent="0.2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L170"/>
      <c r="AM170"/>
    </row>
    <row r="171" spans="1:39" s="7" customFormat="1" ht="12.2" customHeight="1" x14ac:dyDescent="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L171"/>
      <c r="AM171"/>
    </row>
    <row r="172" spans="1:39" s="7" customFormat="1" ht="12.2" customHeight="1" x14ac:dyDescent="0.2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L172"/>
      <c r="AM172"/>
    </row>
    <row r="173" spans="1:39" s="7" customFormat="1" ht="12.2" customHeight="1" x14ac:dyDescent="0.2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L173"/>
      <c r="AM173"/>
    </row>
    <row r="174" spans="1:39" s="7" customFormat="1" ht="12.2" customHeight="1" x14ac:dyDescent="0.2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L174"/>
      <c r="AM174"/>
    </row>
    <row r="175" spans="1:39" s="7" customFormat="1" ht="12.2" customHeight="1" x14ac:dyDescent="0.2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L175"/>
      <c r="AM175"/>
    </row>
    <row r="176" spans="1:39" s="7" customFormat="1" ht="12.2" customHeight="1" x14ac:dyDescent="0.2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L176"/>
      <c r="AM176"/>
    </row>
    <row r="177" spans="1:39" s="7" customFormat="1" ht="12.2" customHeight="1" x14ac:dyDescent="0.2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L177"/>
      <c r="AM177"/>
    </row>
    <row r="178" spans="1:39" s="7" customFormat="1" ht="12.2" customHeight="1" x14ac:dyDescent="0.2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L178"/>
      <c r="AM178"/>
    </row>
    <row r="179" spans="1:39" s="7" customFormat="1" ht="12.2" customHeight="1" x14ac:dyDescent="0.2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L179"/>
      <c r="AM179"/>
    </row>
    <row r="180" spans="1:39" s="7" customFormat="1" ht="12.2" customHeight="1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L180"/>
      <c r="AM180"/>
    </row>
    <row r="181" spans="1:39" s="7" customFormat="1" ht="12.2" customHeight="1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L181"/>
      <c r="AM181"/>
    </row>
    <row r="182" spans="1:39" s="7" customFormat="1" ht="12.2" customHeight="1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L182"/>
      <c r="AM182"/>
    </row>
    <row r="183" spans="1:39" s="7" customFormat="1" ht="12.2" customHeight="1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L183"/>
      <c r="AM183"/>
    </row>
    <row r="184" spans="1:39" s="7" customFormat="1" ht="12.2" customHeight="1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L184"/>
      <c r="AM184"/>
    </row>
    <row r="185" spans="1:39" s="7" customFormat="1" ht="12.2" customHeight="1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L185"/>
      <c r="AM185"/>
    </row>
    <row r="186" spans="1:39" s="7" customFormat="1" ht="12.2" customHeight="1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L186"/>
      <c r="AM186"/>
    </row>
    <row r="187" spans="1:39" s="7" customFormat="1" ht="12.2" customHeight="1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L187"/>
      <c r="AM187"/>
    </row>
    <row r="188" spans="1:39" s="7" customFormat="1" ht="12.2" customHeight="1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L188"/>
      <c r="AM188"/>
    </row>
    <row r="189" spans="1:39" s="7" customFormat="1" ht="12.2" customHeight="1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L189"/>
      <c r="AM189"/>
    </row>
    <row r="190" spans="1:39" s="7" customFormat="1" ht="12.2" customHeight="1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L190"/>
      <c r="AM190"/>
    </row>
    <row r="191" spans="1:39" s="7" customFormat="1" ht="12.2" customHeight="1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L191"/>
      <c r="AM191"/>
    </row>
    <row r="192" spans="1:39" s="7" customFormat="1" ht="12.2" customHeight="1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L192"/>
      <c r="AM192"/>
    </row>
    <row r="193" spans="1:39" s="7" customFormat="1" ht="12.2" customHeight="1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L193"/>
      <c r="AM193"/>
    </row>
    <row r="194" spans="1:39" s="7" customFormat="1" ht="12.2" customHeight="1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L194"/>
      <c r="AM194"/>
    </row>
    <row r="195" spans="1:39" s="7" customFormat="1" ht="12.2" customHeight="1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L195"/>
      <c r="AM195"/>
    </row>
    <row r="196" spans="1:39" s="7" customFormat="1" ht="12.2" customHeight="1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L196"/>
      <c r="AM196"/>
    </row>
    <row r="197" spans="1:39" s="7" customFormat="1" ht="12.2" customHeight="1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L197"/>
      <c r="AM197"/>
    </row>
    <row r="198" spans="1:39" s="7" customFormat="1" ht="12.2" customHeight="1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L198"/>
      <c r="AM198"/>
    </row>
    <row r="199" spans="1:39" s="7" customFormat="1" ht="12.2" customHeight="1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L199"/>
      <c r="AM199"/>
    </row>
    <row r="200" spans="1:39" s="7" customFormat="1" ht="12.2" customHeight="1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L200"/>
      <c r="AM200"/>
    </row>
    <row r="201" spans="1:39" s="7" customFormat="1" ht="12.2" customHeight="1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L201"/>
      <c r="AM201"/>
    </row>
    <row r="202" spans="1:39" s="7" customFormat="1" ht="12.2" customHeight="1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L202"/>
      <c r="AM202"/>
    </row>
    <row r="203" spans="1:39" s="7" customFormat="1" ht="12.2" customHeight="1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L203"/>
      <c r="AM203"/>
    </row>
    <row r="204" spans="1:39" s="7" customFormat="1" ht="12.2" customHeight="1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L204"/>
      <c r="AM204"/>
    </row>
    <row r="205" spans="1:39" s="7" customFormat="1" ht="12.2" customHeight="1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L205"/>
      <c r="AM205"/>
    </row>
    <row r="206" spans="1:39" s="7" customFormat="1" ht="12.2" customHeight="1" x14ac:dyDescent="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L206"/>
      <c r="AM206"/>
    </row>
    <row r="207" spans="1:39" s="7" customFormat="1" ht="12.2" customHeight="1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L207"/>
      <c r="AM207"/>
    </row>
    <row r="208" spans="1:39" s="7" customFormat="1" ht="12.2" customHeight="1" x14ac:dyDescent="0.2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L208"/>
      <c r="AM208"/>
    </row>
    <row r="209" spans="1:39" s="7" customFormat="1" ht="12.2" customHeight="1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L209"/>
      <c r="AM209"/>
    </row>
    <row r="210" spans="1:39" s="7" customFormat="1" ht="12.2" customHeight="1" x14ac:dyDescent="0.2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L210"/>
      <c r="AM210"/>
    </row>
    <row r="211" spans="1:39" s="7" customFormat="1" ht="12.2" customHeight="1" x14ac:dyDescent="0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L211"/>
      <c r="AM211"/>
    </row>
    <row r="212" spans="1:39" s="7" customFormat="1" ht="12.2" customHeight="1" x14ac:dyDescent="0.25">
      <c r="A212" s="4"/>
      <c r="AL212"/>
      <c r="AM212"/>
    </row>
    <row r="213" spans="1:39" s="7" customFormat="1" ht="12.2" customHeight="1" x14ac:dyDescent="0.25">
      <c r="A213" s="4"/>
      <c r="AL213"/>
      <c r="AM213"/>
    </row>
    <row r="214" spans="1:39" s="7" customFormat="1" ht="12.2" customHeight="1" x14ac:dyDescent="0.25">
      <c r="A214" s="4"/>
      <c r="AL214"/>
      <c r="AM214"/>
    </row>
    <row r="215" spans="1:39" s="7" customFormat="1" ht="12.2" customHeight="1" x14ac:dyDescent="0.25">
      <c r="A215" s="4"/>
      <c r="AL215"/>
      <c r="AM215"/>
    </row>
    <row r="216" spans="1:39" s="7" customFormat="1" ht="12.2" customHeight="1" x14ac:dyDescent="0.25">
      <c r="A216" s="4"/>
      <c r="AL216"/>
      <c r="AM216"/>
    </row>
    <row r="217" spans="1:39" s="7" customFormat="1" ht="12.2" customHeight="1" x14ac:dyDescent="0.25">
      <c r="A217" s="4"/>
      <c r="AL217"/>
      <c r="AM217"/>
    </row>
    <row r="218" spans="1:39" s="7" customFormat="1" ht="12.2" customHeight="1" x14ac:dyDescent="0.25">
      <c r="A218" s="4"/>
      <c r="AL218"/>
      <c r="AM218"/>
    </row>
    <row r="219" spans="1:39" s="4" customFormat="1" ht="12.2" customHeight="1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/>
      <c r="AM219"/>
    </row>
    <row r="220" spans="1:39" s="4" customFormat="1" ht="12.2" customHeight="1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/>
      <c r="AM220"/>
    </row>
    <row r="221" spans="1:39" s="4" customFormat="1" ht="12.2" customHeight="1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/>
      <c r="AM221"/>
    </row>
    <row r="222" spans="1:39" s="4" customFormat="1" ht="12.2" customHeight="1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/>
      <c r="AM222"/>
    </row>
    <row r="223" spans="1:39" s="4" customFormat="1" ht="12.2" customHeight="1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/>
      <c r="AM223"/>
    </row>
    <row r="224" spans="1:39" s="4" customFormat="1" ht="12.2" customHeight="1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/>
      <c r="AM224"/>
    </row>
    <row r="225" spans="2:39" s="4" customFormat="1" ht="12.2" customHeight="1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/>
      <c r="AM225"/>
    </row>
    <row r="226" spans="2:39" s="4" customFormat="1" ht="12.2" customHeight="1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/>
      <c r="AM226"/>
    </row>
    <row r="227" spans="2:39" s="4" customFormat="1" ht="12.2" customHeight="1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/>
      <c r="AM227"/>
    </row>
    <row r="228" spans="2:39" s="4" customFormat="1" ht="12.2" customHeight="1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/>
      <c r="AM228"/>
    </row>
    <row r="229" spans="2:39" s="4" customFormat="1" ht="12.2" customHeight="1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/>
      <c r="AM229"/>
    </row>
    <row r="230" spans="2:39" s="4" customFormat="1" ht="12.2" customHeight="1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/>
      <c r="AM230"/>
    </row>
    <row r="231" spans="2:39" s="4" customFormat="1" ht="12.2" customHeight="1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/>
      <c r="AM231"/>
    </row>
    <row r="232" spans="2:39" s="4" customFormat="1" ht="12.2" customHeight="1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/>
      <c r="AM232"/>
    </row>
    <row r="233" spans="2:39" s="4" customFormat="1" ht="12.2" customHeight="1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/>
      <c r="AM233"/>
    </row>
    <row r="234" spans="2:39" s="4" customFormat="1" ht="12.2" customHeight="1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/>
      <c r="AM234"/>
    </row>
    <row r="235" spans="2:39" s="4" customFormat="1" ht="12.2" customHeight="1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/>
      <c r="AM235"/>
    </row>
    <row r="236" spans="2:39" s="4" customFormat="1" ht="12.2" customHeight="1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/>
      <c r="AM236"/>
    </row>
    <row r="237" spans="2:39" s="4" customFormat="1" ht="12.2" customHeight="1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/>
      <c r="AM237"/>
    </row>
    <row r="238" spans="2:39" s="4" customFormat="1" ht="12.2" customHeight="1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/>
      <c r="AM238"/>
    </row>
    <row r="239" spans="2:39" s="4" customFormat="1" ht="12.2" customHeight="1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/>
      <c r="AM239"/>
    </row>
    <row r="240" spans="2:39" s="4" customFormat="1" ht="12.2" customHeight="1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/>
      <c r="AM240"/>
    </row>
    <row r="241" spans="2:39" s="4" customFormat="1" ht="12.2" customHeight="1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/>
      <c r="AM241"/>
    </row>
    <row r="242" spans="2:39" s="4" customFormat="1" ht="12.2" customHeight="1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/>
      <c r="AM242"/>
    </row>
    <row r="243" spans="2:39" s="4" customFormat="1" ht="12.2" customHeight="1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/>
      <c r="AM243"/>
    </row>
    <row r="244" spans="2:39" s="4" customFormat="1" ht="12.2" customHeight="1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/>
      <c r="AM244"/>
    </row>
    <row r="245" spans="2:39" s="4" customFormat="1" ht="12.2" customHeight="1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/>
      <c r="AM245"/>
    </row>
    <row r="246" spans="2:39" s="4" customFormat="1" ht="12.2" customHeight="1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/>
      <c r="AM246"/>
    </row>
    <row r="247" spans="2:39" s="4" customFormat="1" ht="12.2" customHeight="1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/>
      <c r="AM247"/>
    </row>
    <row r="248" spans="2:39" s="4" customFormat="1" ht="12.2" customHeight="1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/>
      <c r="AM248"/>
    </row>
    <row r="249" spans="2:39" s="4" customFormat="1" ht="12.2" customHeight="1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/>
      <c r="AM249"/>
    </row>
    <row r="250" spans="2:39" s="4" customFormat="1" ht="12.2" customHeight="1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/>
      <c r="AM250"/>
    </row>
    <row r="251" spans="2:39" s="4" customFormat="1" ht="12.2" customHeight="1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/>
      <c r="AM251"/>
    </row>
    <row r="252" spans="2:39" s="4" customFormat="1" ht="12.2" customHeight="1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/>
      <c r="AM252"/>
    </row>
    <row r="253" spans="2:39" s="4" customFormat="1" ht="12.2" customHeight="1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/>
      <c r="AM253"/>
    </row>
    <row r="254" spans="2:39" s="4" customFormat="1" ht="12.2" customHeight="1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/>
      <c r="AM254"/>
    </row>
    <row r="255" spans="2:39" s="4" customFormat="1" ht="12.2" customHeight="1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/>
      <c r="AM255"/>
    </row>
    <row r="256" spans="2:39" s="4" customFormat="1" ht="12.2" customHeight="1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/>
      <c r="AM256"/>
    </row>
    <row r="257" spans="2:39" s="4" customFormat="1" ht="12.2" customHeight="1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/>
      <c r="AM257"/>
    </row>
    <row r="258" spans="2:39" s="4" customFormat="1" ht="12.2" customHeight="1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/>
      <c r="AM258"/>
    </row>
    <row r="259" spans="2:39" s="4" customFormat="1" ht="12.2" customHeight="1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/>
      <c r="AM259"/>
    </row>
    <row r="260" spans="2:39" s="4" customFormat="1" ht="12.2" customHeight="1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/>
      <c r="AM260"/>
    </row>
    <row r="261" spans="2:39" s="4" customFormat="1" ht="12.2" customHeight="1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/>
      <c r="AM261"/>
    </row>
    <row r="262" spans="2:39" s="4" customFormat="1" ht="12.2" customHeight="1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/>
      <c r="AM262"/>
    </row>
    <row r="263" spans="2:39" s="4" customFormat="1" ht="12.2" customHeight="1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/>
      <c r="AM263"/>
    </row>
    <row r="264" spans="2:39" s="4" customFormat="1" ht="12.2" customHeight="1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/>
      <c r="AM264"/>
    </row>
    <row r="265" spans="2:39" s="4" customFormat="1" ht="12.2" customHeight="1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/>
      <c r="AM265"/>
    </row>
    <row r="266" spans="2:39" s="4" customFormat="1" ht="12.2" customHeight="1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/>
      <c r="AM266"/>
    </row>
    <row r="267" spans="2:39" s="4" customFormat="1" ht="12.2" customHeight="1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/>
      <c r="AM267"/>
    </row>
    <row r="268" spans="2:39" s="4" customFormat="1" ht="12.2" customHeight="1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/>
      <c r="AM268"/>
    </row>
    <row r="269" spans="2:39" s="4" customFormat="1" ht="12.2" customHeight="1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/>
      <c r="AM269"/>
    </row>
    <row r="270" spans="2:39" s="4" customFormat="1" ht="12.2" customHeight="1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/>
      <c r="AM270"/>
    </row>
    <row r="271" spans="2:39" s="4" customFormat="1" ht="12.2" customHeight="1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/>
      <c r="AM271"/>
    </row>
    <row r="272" spans="2:39" s="4" customFormat="1" ht="12.2" customHeight="1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/>
      <c r="AM272"/>
    </row>
    <row r="273" spans="2:39" s="4" customFormat="1" ht="12.2" customHeight="1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/>
      <c r="AM273"/>
    </row>
    <row r="274" spans="2:39" s="4" customFormat="1" ht="12.2" customHeight="1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/>
      <c r="AM274"/>
    </row>
    <row r="275" spans="2:39" s="4" customFormat="1" ht="12.2" customHeight="1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/>
      <c r="AM275"/>
    </row>
    <row r="276" spans="2:39" s="4" customFormat="1" ht="12.2" customHeight="1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/>
      <c r="AM276"/>
    </row>
    <row r="277" spans="2:39" s="4" customFormat="1" ht="12.2" customHeight="1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/>
      <c r="AM277"/>
    </row>
    <row r="278" spans="2:39" s="4" customFormat="1" ht="12.2" customHeight="1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/>
      <c r="AM278"/>
    </row>
    <row r="279" spans="2:39" s="4" customFormat="1" ht="12.2" customHeight="1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/>
      <c r="AM279"/>
    </row>
    <row r="280" spans="2:39" s="4" customFormat="1" ht="12.2" customHeight="1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/>
      <c r="AM280"/>
    </row>
    <row r="281" spans="2:39" s="4" customFormat="1" ht="12.2" customHeight="1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/>
      <c r="AM281"/>
    </row>
    <row r="282" spans="2:39" s="4" customFormat="1" ht="12.2" customHeight="1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/>
      <c r="AM282"/>
    </row>
    <row r="283" spans="2:39" s="4" customFormat="1" ht="12.2" customHeight="1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/>
      <c r="AM283"/>
    </row>
    <row r="284" spans="2:39" s="4" customFormat="1" ht="12.2" customHeight="1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/>
      <c r="AM284"/>
    </row>
    <row r="285" spans="2:39" s="4" customFormat="1" ht="12.2" customHeight="1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/>
      <c r="AM285"/>
    </row>
    <row r="286" spans="2:39" s="4" customFormat="1" ht="12.2" customHeight="1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/>
      <c r="AM286"/>
    </row>
    <row r="287" spans="2:39" s="4" customFormat="1" ht="12.2" customHeight="1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/>
      <c r="AM287"/>
    </row>
    <row r="288" spans="2:39" s="4" customFormat="1" ht="12.2" customHeight="1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/>
      <c r="AM288"/>
    </row>
    <row r="289" spans="2:39" s="4" customFormat="1" ht="12.2" customHeight="1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/>
      <c r="AM289"/>
    </row>
    <row r="290" spans="2:39" s="4" customFormat="1" ht="12.2" customHeight="1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/>
      <c r="AM290"/>
    </row>
    <row r="291" spans="2:39" s="4" customFormat="1" ht="12.2" customHeight="1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/>
      <c r="AM291"/>
    </row>
    <row r="292" spans="2:39" s="4" customFormat="1" ht="12.2" customHeight="1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/>
      <c r="AM292"/>
    </row>
    <row r="293" spans="2:39" s="4" customFormat="1" ht="12.2" customHeight="1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/>
      <c r="AM293"/>
    </row>
    <row r="294" spans="2:39" s="4" customFormat="1" ht="12.2" customHeight="1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/>
      <c r="AM294"/>
    </row>
    <row r="295" spans="2:39" s="4" customFormat="1" ht="12.2" customHeight="1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/>
      <c r="AM295"/>
    </row>
    <row r="296" spans="2:39" s="4" customFormat="1" ht="12.2" customHeight="1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/>
      <c r="AM296"/>
    </row>
    <row r="297" spans="2:39" s="4" customFormat="1" ht="12.2" customHeight="1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/>
      <c r="AM297"/>
    </row>
    <row r="298" spans="2:39" s="4" customFormat="1" ht="12.2" customHeight="1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/>
      <c r="AM298"/>
    </row>
    <row r="299" spans="2:39" s="4" customFormat="1" ht="12.2" customHeight="1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/>
      <c r="AM299"/>
    </row>
    <row r="300" spans="2:39" s="4" customFormat="1" ht="12.2" customHeight="1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/>
      <c r="AM300"/>
    </row>
    <row r="301" spans="2:39" s="4" customFormat="1" ht="12.2" customHeight="1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/>
      <c r="AM301"/>
    </row>
    <row r="302" spans="2:39" s="4" customFormat="1" ht="12.2" customHeight="1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/>
      <c r="AM302"/>
    </row>
    <row r="303" spans="2:39" s="4" customFormat="1" ht="12.2" customHeight="1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/>
      <c r="AM303"/>
    </row>
    <row r="304" spans="2:39" s="4" customFormat="1" ht="12.2" customHeight="1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/>
      <c r="AM304"/>
    </row>
    <row r="305" spans="2:39" s="4" customFormat="1" ht="12.2" customHeight="1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/>
      <c r="AM305"/>
    </row>
    <row r="306" spans="2:39" s="4" customFormat="1" ht="12.2" customHeight="1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/>
      <c r="AM306"/>
    </row>
    <row r="307" spans="2:39" s="4" customFormat="1" ht="12.2" customHeight="1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/>
      <c r="AM307"/>
    </row>
    <row r="308" spans="2:39" s="4" customFormat="1" ht="12.2" customHeight="1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/>
      <c r="AM308"/>
    </row>
    <row r="309" spans="2:39" s="4" customFormat="1" ht="12.2" customHeight="1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/>
      <c r="AM309"/>
    </row>
    <row r="310" spans="2:39" s="4" customFormat="1" ht="12.2" customHeight="1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/>
      <c r="AM310"/>
    </row>
    <row r="311" spans="2:39" s="4" customFormat="1" ht="12.2" customHeight="1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/>
      <c r="AM311"/>
    </row>
    <row r="312" spans="2:39" s="4" customFormat="1" ht="12.2" customHeight="1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/>
      <c r="AM312"/>
    </row>
    <row r="313" spans="2:39" s="4" customFormat="1" ht="12.2" customHeight="1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/>
      <c r="AM313"/>
    </row>
    <row r="314" spans="2:39" s="4" customFormat="1" ht="12.2" customHeight="1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/>
      <c r="AM314"/>
    </row>
    <row r="315" spans="2:39" s="4" customFormat="1" ht="12.2" customHeight="1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/>
      <c r="AM315"/>
    </row>
    <row r="316" spans="2:39" s="4" customFormat="1" ht="12.2" customHeight="1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/>
      <c r="AM316"/>
    </row>
    <row r="317" spans="2:39" s="4" customFormat="1" ht="12.2" customHeight="1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/>
      <c r="AM317"/>
    </row>
    <row r="318" spans="2:39" s="4" customFormat="1" ht="12.2" customHeight="1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/>
      <c r="AM318"/>
    </row>
    <row r="319" spans="2:39" s="4" customFormat="1" ht="12.2" customHeight="1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/>
      <c r="AM319"/>
    </row>
    <row r="320" spans="2:39" s="4" customFormat="1" ht="12.2" customHeight="1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/>
      <c r="AM320"/>
    </row>
    <row r="321" spans="2:39" s="4" customFormat="1" ht="12.2" customHeight="1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/>
      <c r="AM321"/>
    </row>
    <row r="322" spans="2:39" s="4" customFormat="1" ht="12.2" customHeight="1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/>
      <c r="AM322"/>
    </row>
    <row r="323" spans="2:39" s="4" customFormat="1" ht="12.2" customHeight="1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/>
      <c r="AM323"/>
    </row>
    <row r="324" spans="2:39" s="4" customFormat="1" ht="12.2" customHeight="1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/>
      <c r="AM324"/>
    </row>
    <row r="325" spans="2:39" s="4" customFormat="1" ht="12.2" customHeight="1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/>
      <c r="AM325"/>
    </row>
    <row r="326" spans="2:39" s="4" customFormat="1" ht="12.2" customHeight="1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/>
      <c r="AM326"/>
    </row>
    <row r="327" spans="2:39" s="4" customFormat="1" ht="12.2" customHeight="1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/>
      <c r="AM327"/>
    </row>
    <row r="328" spans="2:39" s="4" customFormat="1" ht="12.2" customHeight="1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/>
      <c r="AM328"/>
    </row>
    <row r="329" spans="2:39" s="4" customFormat="1" ht="12.2" customHeight="1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/>
      <c r="AM329"/>
    </row>
    <row r="330" spans="2:39" s="4" customFormat="1" ht="12.2" customHeight="1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/>
      <c r="AM330"/>
    </row>
    <row r="331" spans="2:39" s="4" customFormat="1" ht="12.2" customHeight="1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/>
      <c r="AM331"/>
    </row>
    <row r="332" spans="2:39" s="4" customFormat="1" ht="12.2" customHeight="1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/>
      <c r="AM332"/>
    </row>
    <row r="333" spans="2:39" s="4" customFormat="1" ht="12.2" customHeight="1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/>
      <c r="AM333"/>
    </row>
    <row r="334" spans="2:39" s="4" customFormat="1" ht="12.2" customHeight="1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/>
      <c r="AM334"/>
    </row>
    <row r="335" spans="2:39" s="4" customFormat="1" ht="12.2" customHeight="1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/>
      <c r="AM335"/>
    </row>
    <row r="336" spans="2:39" s="4" customFormat="1" ht="12.2" customHeight="1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/>
      <c r="AM336"/>
    </row>
    <row r="337" spans="2:39" s="4" customFormat="1" ht="12.2" customHeight="1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/>
      <c r="AM337"/>
    </row>
    <row r="338" spans="2:39" s="4" customFormat="1" ht="12.2" customHeight="1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/>
      <c r="AM338"/>
    </row>
    <row r="339" spans="2:39" s="4" customFormat="1" ht="12.2" customHeight="1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/>
      <c r="AM339"/>
    </row>
    <row r="340" spans="2:39" s="4" customFormat="1" ht="12.2" customHeight="1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/>
      <c r="AM340"/>
    </row>
    <row r="341" spans="2:39" s="4" customFormat="1" ht="12.2" customHeight="1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/>
      <c r="AM341"/>
    </row>
    <row r="342" spans="2:39" s="4" customFormat="1" ht="12.2" customHeight="1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/>
      <c r="AM342"/>
    </row>
    <row r="343" spans="2:39" s="4" customFormat="1" ht="12.2" customHeight="1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/>
      <c r="AM343"/>
    </row>
    <row r="344" spans="2:39" s="4" customFormat="1" ht="12.2" customHeight="1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/>
      <c r="AM344"/>
    </row>
    <row r="345" spans="2:39" s="4" customFormat="1" ht="12.2" customHeight="1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/>
      <c r="AM345"/>
    </row>
    <row r="346" spans="2:39" s="4" customFormat="1" ht="12.2" customHeight="1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/>
      <c r="AM346"/>
    </row>
    <row r="347" spans="2:39" s="4" customFormat="1" ht="12.2" customHeight="1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/>
      <c r="AM347"/>
    </row>
    <row r="348" spans="2:39" s="4" customFormat="1" ht="12.2" customHeight="1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/>
      <c r="AM348"/>
    </row>
    <row r="349" spans="2:39" s="4" customFormat="1" ht="12.2" customHeight="1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/>
      <c r="AM349"/>
    </row>
    <row r="350" spans="2:39" s="4" customFormat="1" ht="12.2" customHeight="1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/>
      <c r="AM350"/>
    </row>
    <row r="351" spans="2:39" s="4" customFormat="1" ht="12.2" customHeight="1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/>
      <c r="AM351"/>
    </row>
    <row r="352" spans="2:39" s="4" customFormat="1" ht="12.2" customHeight="1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/>
      <c r="AM352"/>
    </row>
    <row r="353" spans="2:39" s="4" customFormat="1" ht="12.2" customHeight="1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/>
      <c r="AM353"/>
    </row>
    <row r="354" spans="2:39" s="4" customFormat="1" ht="12.2" customHeight="1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/>
      <c r="AM354"/>
    </row>
    <row r="355" spans="2:39" s="4" customFormat="1" ht="12.2" customHeight="1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/>
      <c r="AM355"/>
    </row>
    <row r="356" spans="2:39" s="4" customFormat="1" ht="12.2" customHeight="1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/>
      <c r="AM356"/>
    </row>
    <row r="357" spans="2:39" s="4" customFormat="1" ht="12.2" customHeight="1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/>
      <c r="AM357"/>
    </row>
    <row r="358" spans="2:39" s="4" customFormat="1" ht="12.2" customHeight="1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/>
      <c r="AM358"/>
    </row>
    <row r="359" spans="2:39" s="4" customFormat="1" ht="12.2" customHeight="1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/>
      <c r="AM359"/>
    </row>
    <row r="360" spans="2:39" s="4" customFormat="1" ht="12.2" customHeight="1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/>
      <c r="AM360"/>
    </row>
    <row r="361" spans="2:39" s="4" customFormat="1" ht="12.2" customHeight="1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/>
      <c r="AM361"/>
    </row>
    <row r="362" spans="2:39" s="4" customFormat="1" ht="12.2" customHeight="1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/>
      <c r="AM362"/>
    </row>
    <row r="363" spans="2:39" s="4" customFormat="1" ht="12.2" customHeight="1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/>
      <c r="AM363"/>
    </row>
    <row r="364" spans="2:39" s="4" customFormat="1" ht="12.2" customHeight="1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/>
      <c r="AM364"/>
    </row>
    <row r="365" spans="2:39" s="4" customFormat="1" ht="12.2" customHeight="1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/>
      <c r="AM365"/>
    </row>
    <row r="366" spans="2:39" s="4" customFormat="1" ht="12.2" customHeight="1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/>
      <c r="AM366"/>
    </row>
    <row r="367" spans="2:39" s="4" customFormat="1" ht="12.2" customHeight="1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/>
      <c r="AM367"/>
    </row>
    <row r="368" spans="2:39" s="4" customFormat="1" ht="12.2" customHeight="1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/>
      <c r="AM368"/>
    </row>
    <row r="369" spans="2:39" s="4" customFormat="1" ht="12.2" customHeight="1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/>
      <c r="AM369"/>
    </row>
    <row r="370" spans="2:39" s="4" customFormat="1" ht="12.2" customHeight="1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/>
      <c r="AM370"/>
    </row>
    <row r="371" spans="2:39" s="4" customFormat="1" ht="12.2" customHeight="1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/>
      <c r="AM371"/>
    </row>
    <row r="372" spans="2:39" s="4" customFormat="1" ht="12.2" customHeight="1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/>
      <c r="AM372"/>
    </row>
    <row r="373" spans="2:39" s="4" customFormat="1" ht="12.2" customHeight="1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/>
      <c r="AM373"/>
    </row>
    <row r="374" spans="2:39" s="4" customFormat="1" ht="12.2" customHeight="1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/>
      <c r="AM374"/>
    </row>
    <row r="375" spans="2:39" s="4" customFormat="1" ht="12.2" customHeight="1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/>
      <c r="AM375"/>
    </row>
    <row r="376" spans="2:39" s="4" customFormat="1" ht="12.2" customHeight="1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/>
      <c r="AM376"/>
    </row>
    <row r="377" spans="2:39" s="4" customFormat="1" ht="12.2" customHeight="1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/>
      <c r="AM377"/>
    </row>
    <row r="378" spans="2:39" s="4" customFormat="1" ht="12.2" customHeight="1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/>
      <c r="AM378"/>
    </row>
    <row r="379" spans="2:39" s="4" customFormat="1" ht="12.2" customHeight="1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/>
      <c r="AM379"/>
    </row>
    <row r="380" spans="2:39" s="4" customFormat="1" ht="12.2" customHeight="1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/>
      <c r="AM380"/>
    </row>
    <row r="381" spans="2:39" s="4" customFormat="1" ht="12.2" customHeight="1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/>
      <c r="AM381"/>
    </row>
    <row r="382" spans="2:39" s="4" customFormat="1" ht="12.2" customHeight="1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/>
      <c r="AM382"/>
    </row>
    <row r="383" spans="2:39" s="4" customFormat="1" ht="12.2" customHeight="1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/>
      <c r="AM383"/>
    </row>
    <row r="384" spans="2:39" s="4" customFormat="1" ht="12.2" customHeight="1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/>
      <c r="AM384"/>
    </row>
    <row r="385" spans="2:39" s="4" customFormat="1" ht="12.2" customHeight="1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/>
      <c r="AM385"/>
    </row>
    <row r="386" spans="2:39" s="4" customFormat="1" ht="12.2" customHeight="1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/>
      <c r="AM386"/>
    </row>
    <row r="387" spans="2:39" s="4" customFormat="1" ht="12.2" customHeight="1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/>
      <c r="AM387"/>
    </row>
    <row r="388" spans="2:39" s="4" customFormat="1" ht="12.2" customHeight="1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/>
      <c r="AM388"/>
    </row>
    <row r="389" spans="2:39" s="4" customFormat="1" ht="12.2" customHeight="1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/>
      <c r="AM389"/>
    </row>
    <row r="390" spans="2:39" s="4" customFormat="1" ht="12.2" customHeight="1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/>
      <c r="AM390"/>
    </row>
    <row r="391" spans="2:39" s="4" customFormat="1" ht="12.2" customHeight="1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/>
      <c r="AM391"/>
    </row>
    <row r="392" spans="2:39" s="4" customFormat="1" ht="12.2" customHeight="1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/>
      <c r="AM392"/>
    </row>
    <row r="393" spans="2:39" s="4" customFormat="1" ht="12.2" customHeight="1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/>
      <c r="AM393"/>
    </row>
    <row r="394" spans="2:39" s="4" customFormat="1" ht="12.2" customHeight="1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/>
      <c r="AM394"/>
    </row>
    <row r="395" spans="2:39" s="4" customFormat="1" ht="12.2" customHeight="1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/>
      <c r="AM395"/>
    </row>
    <row r="396" spans="2:39" s="4" customFormat="1" ht="12.2" customHeight="1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/>
      <c r="AM396"/>
    </row>
    <row r="397" spans="2:39" s="4" customFormat="1" ht="12.2" customHeight="1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/>
      <c r="AM397"/>
    </row>
    <row r="398" spans="2:39" s="4" customFormat="1" ht="12.2" customHeight="1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/>
      <c r="AM398"/>
    </row>
    <row r="399" spans="2:39" s="4" customFormat="1" ht="12.2" customHeight="1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/>
      <c r="AM399"/>
    </row>
    <row r="400" spans="2:39" s="4" customFormat="1" ht="12.2" customHeight="1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/>
      <c r="AM400"/>
    </row>
    <row r="401" spans="2:39" s="4" customFormat="1" ht="12.2" customHeight="1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/>
      <c r="AM401"/>
    </row>
    <row r="402" spans="2:39" s="4" customFormat="1" ht="12.2" customHeight="1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/>
      <c r="AM402"/>
    </row>
    <row r="403" spans="2:39" s="4" customFormat="1" ht="12.2" customHeight="1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/>
      <c r="AM403"/>
    </row>
    <row r="404" spans="2:39" s="4" customFormat="1" ht="12.2" customHeight="1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/>
      <c r="AM404"/>
    </row>
    <row r="405" spans="2:39" s="4" customFormat="1" ht="12.2" customHeight="1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/>
      <c r="AM405"/>
    </row>
    <row r="406" spans="2:39" s="4" customFormat="1" ht="12.2" customHeight="1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/>
      <c r="AM406"/>
    </row>
    <row r="407" spans="2:39" s="4" customFormat="1" ht="12.2" customHeight="1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/>
      <c r="AM407"/>
    </row>
    <row r="408" spans="2:39" s="4" customFormat="1" ht="12.2" customHeight="1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/>
      <c r="AM408"/>
    </row>
    <row r="409" spans="2:39" s="4" customFormat="1" ht="12.2" customHeight="1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/>
      <c r="AM409"/>
    </row>
    <row r="410" spans="2:39" s="4" customFormat="1" ht="12.2" customHeight="1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/>
      <c r="AM410"/>
    </row>
    <row r="411" spans="2:39" s="4" customFormat="1" ht="12.2" customHeight="1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/>
      <c r="AM411"/>
    </row>
    <row r="412" spans="2:39" s="4" customFormat="1" ht="12.2" customHeight="1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/>
      <c r="AM412"/>
    </row>
    <row r="413" spans="2:39" s="4" customFormat="1" ht="12.2" customHeight="1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/>
      <c r="AM413"/>
    </row>
    <row r="414" spans="2:39" s="4" customFormat="1" ht="12.2" customHeight="1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/>
      <c r="AM414"/>
    </row>
    <row r="415" spans="2:39" s="4" customFormat="1" ht="12.2" customHeight="1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/>
      <c r="AM415"/>
    </row>
    <row r="416" spans="2:39" s="4" customFormat="1" ht="12.2" customHeight="1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/>
      <c r="AM416"/>
    </row>
    <row r="417" spans="2:39" s="4" customFormat="1" ht="12.2" customHeight="1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/>
      <c r="AM417"/>
    </row>
    <row r="418" spans="2:39" s="4" customFormat="1" ht="12.2" customHeight="1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/>
      <c r="AM418"/>
    </row>
    <row r="419" spans="2:39" s="4" customFormat="1" ht="12.2" customHeight="1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/>
      <c r="AM419"/>
    </row>
    <row r="420" spans="2:39" s="4" customFormat="1" ht="12.2" customHeight="1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/>
      <c r="AM420"/>
    </row>
    <row r="421" spans="2:39" s="4" customFormat="1" ht="12.2" customHeight="1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/>
      <c r="AM421"/>
    </row>
    <row r="422" spans="2:39" s="4" customFormat="1" ht="12.2" customHeight="1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/>
      <c r="AM422"/>
    </row>
    <row r="423" spans="2:39" s="4" customFormat="1" ht="12.2" customHeight="1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/>
      <c r="AM423"/>
    </row>
    <row r="424" spans="2:39" s="4" customFormat="1" ht="12.2" customHeight="1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/>
      <c r="AM424"/>
    </row>
    <row r="425" spans="2:39" s="4" customFormat="1" ht="12.2" customHeight="1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/>
      <c r="AM425"/>
    </row>
    <row r="426" spans="2:39" s="4" customFormat="1" ht="12.2" customHeight="1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/>
      <c r="AM426"/>
    </row>
    <row r="427" spans="2:39" s="4" customFormat="1" ht="12.2" customHeight="1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/>
      <c r="AM427"/>
    </row>
    <row r="428" spans="2:39" s="4" customFormat="1" ht="12.2" customHeight="1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/>
      <c r="AM428"/>
    </row>
    <row r="429" spans="2:39" s="4" customFormat="1" ht="12.2" customHeight="1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/>
      <c r="AM429"/>
    </row>
    <row r="430" spans="2:39" s="4" customFormat="1" ht="12.2" customHeight="1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/>
      <c r="AM430"/>
    </row>
    <row r="431" spans="2:39" s="4" customFormat="1" ht="12.2" customHeight="1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/>
      <c r="AM431"/>
    </row>
    <row r="432" spans="2:39" s="4" customFormat="1" ht="12.2" customHeight="1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/>
      <c r="AM432"/>
    </row>
    <row r="433" spans="2:39" s="4" customFormat="1" ht="12.2" customHeight="1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/>
      <c r="AM433"/>
    </row>
    <row r="434" spans="2:39" s="4" customFormat="1" ht="12.2" customHeight="1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/>
      <c r="AM434"/>
    </row>
    <row r="435" spans="2:39" s="4" customFormat="1" ht="12.2" customHeight="1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/>
      <c r="AM435"/>
    </row>
    <row r="436" spans="2:39" s="4" customFormat="1" ht="12.2" customHeight="1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/>
      <c r="AM436"/>
    </row>
    <row r="437" spans="2:39" s="4" customFormat="1" ht="12.2" customHeight="1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/>
      <c r="AM437"/>
    </row>
    <row r="438" spans="2:39" s="4" customFormat="1" ht="12.2" customHeight="1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/>
      <c r="AM438"/>
    </row>
    <row r="439" spans="2:39" s="4" customFormat="1" ht="12.2" customHeight="1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/>
      <c r="AM439"/>
    </row>
    <row r="440" spans="2:39" s="4" customFormat="1" ht="12.2" customHeight="1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/>
      <c r="AM440"/>
    </row>
    <row r="441" spans="2:39" s="4" customFormat="1" ht="12.2" customHeight="1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/>
      <c r="AM441"/>
    </row>
    <row r="442" spans="2:39" s="4" customFormat="1" ht="12.2" customHeight="1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/>
      <c r="AM442"/>
    </row>
    <row r="443" spans="2:39" s="4" customFormat="1" ht="12.2" customHeight="1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/>
      <c r="AM443"/>
    </row>
    <row r="444" spans="2:39" s="4" customFormat="1" ht="12.2" customHeight="1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/>
      <c r="AM444"/>
    </row>
    <row r="445" spans="2:39" s="4" customFormat="1" ht="12.2" customHeight="1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/>
      <c r="AM445"/>
    </row>
    <row r="446" spans="2:39" s="4" customFormat="1" ht="12.2" customHeight="1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/>
      <c r="AM446"/>
    </row>
    <row r="447" spans="2:39" s="4" customFormat="1" ht="12.2" customHeight="1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/>
      <c r="AM447"/>
    </row>
    <row r="448" spans="2:39" s="4" customFormat="1" ht="12.2" customHeight="1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/>
      <c r="AM448"/>
    </row>
    <row r="449" spans="2:39" s="4" customFormat="1" ht="12.2" customHeight="1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/>
      <c r="AM449"/>
    </row>
    <row r="450" spans="2:39" s="4" customFormat="1" ht="12.2" customHeight="1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/>
      <c r="AM450"/>
    </row>
    <row r="451" spans="2:39" s="4" customFormat="1" ht="12.2" customHeight="1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/>
      <c r="AM451"/>
    </row>
    <row r="452" spans="2:39" s="4" customFormat="1" ht="12.2" customHeight="1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/>
      <c r="AM452"/>
    </row>
    <row r="453" spans="2:39" s="4" customFormat="1" ht="12.2" customHeight="1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/>
      <c r="AM453"/>
    </row>
    <row r="454" spans="2:39" s="4" customFormat="1" ht="12.2" customHeight="1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/>
      <c r="AM454"/>
    </row>
    <row r="455" spans="2:39" s="4" customFormat="1" ht="12.2" customHeight="1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/>
      <c r="AM455"/>
    </row>
    <row r="456" spans="2:39" s="4" customFormat="1" ht="12.2" customHeight="1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/>
      <c r="AM456"/>
    </row>
    <row r="457" spans="2:39" s="4" customFormat="1" ht="12.2" customHeight="1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/>
      <c r="AM457"/>
    </row>
    <row r="458" spans="2:39" s="4" customFormat="1" ht="12.2" customHeight="1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/>
      <c r="AM458"/>
    </row>
    <row r="459" spans="2:39" s="4" customFormat="1" ht="12.2" customHeight="1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/>
      <c r="AM459"/>
    </row>
    <row r="460" spans="2:39" s="4" customFormat="1" ht="12.2" customHeight="1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/>
      <c r="AM460"/>
    </row>
    <row r="461" spans="2:39" s="4" customFormat="1" ht="12.2" customHeight="1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/>
      <c r="AM461"/>
    </row>
    <row r="462" spans="2:39" s="4" customFormat="1" ht="12.2" customHeight="1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/>
      <c r="AM462"/>
    </row>
    <row r="463" spans="2:39" s="4" customFormat="1" ht="12.2" customHeight="1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/>
      <c r="AM463"/>
    </row>
    <row r="464" spans="2:39" s="4" customFormat="1" ht="12.2" customHeight="1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/>
      <c r="AM464"/>
    </row>
    <row r="465" spans="2:39" s="4" customFormat="1" ht="12.2" customHeight="1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/>
      <c r="AM465"/>
    </row>
    <row r="466" spans="2:39" s="4" customFormat="1" ht="12.2" customHeight="1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/>
      <c r="AM466"/>
    </row>
    <row r="467" spans="2:39" s="4" customFormat="1" ht="12.2" customHeight="1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/>
      <c r="AM467"/>
    </row>
    <row r="468" spans="2:39" s="4" customFormat="1" ht="12.2" customHeight="1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/>
      <c r="AM468"/>
    </row>
    <row r="469" spans="2:39" s="4" customFormat="1" ht="12.2" customHeight="1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/>
      <c r="AM469"/>
    </row>
    <row r="470" spans="2:39" s="4" customFormat="1" ht="12.2" customHeight="1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/>
      <c r="AM470"/>
    </row>
    <row r="471" spans="2:39" s="4" customFormat="1" ht="12.2" customHeight="1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/>
      <c r="AM471"/>
    </row>
    <row r="472" spans="2:39" s="4" customFormat="1" ht="12.2" customHeight="1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/>
      <c r="AM472"/>
    </row>
    <row r="473" spans="2:39" s="4" customFormat="1" ht="12.2" customHeight="1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/>
      <c r="AM473"/>
    </row>
    <row r="474" spans="2:39" s="4" customFormat="1" ht="12.2" customHeight="1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/>
      <c r="AM474"/>
    </row>
    <row r="475" spans="2:39" s="4" customFormat="1" ht="12.2" customHeight="1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/>
      <c r="AM475"/>
    </row>
    <row r="476" spans="2:39" s="4" customFormat="1" ht="12.2" customHeight="1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/>
      <c r="AM476"/>
    </row>
    <row r="477" spans="2:39" s="4" customFormat="1" ht="12.2" customHeight="1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/>
      <c r="AM477"/>
    </row>
    <row r="478" spans="2:39" s="4" customFormat="1" ht="12.2" customHeight="1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/>
      <c r="AM478"/>
    </row>
    <row r="479" spans="2:39" s="4" customFormat="1" ht="12.2" customHeight="1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/>
      <c r="AM479"/>
    </row>
    <row r="480" spans="2:39" s="4" customFormat="1" ht="12.2" customHeight="1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/>
      <c r="AM480"/>
    </row>
    <row r="481" spans="2:39" s="4" customFormat="1" ht="12.2" customHeight="1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/>
      <c r="AM481"/>
    </row>
    <row r="482" spans="2:39" s="4" customFormat="1" ht="12.2" customHeight="1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/>
      <c r="AM482"/>
    </row>
    <row r="483" spans="2:39" s="4" customFormat="1" ht="12.2" customHeight="1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/>
      <c r="AM483"/>
    </row>
    <row r="484" spans="2:39" s="4" customFormat="1" ht="12.2" customHeight="1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/>
      <c r="AM484"/>
    </row>
    <row r="485" spans="2:39" s="4" customFormat="1" ht="12.2" customHeight="1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/>
      <c r="AM485"/>
    </row>
    <row r="486" spans="2:39" s="4" customFormat="1" ht="12.2" customHeight="1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/>
      <c r="AM486"/>
    </row>
    <row r="487" spans="2:39" s="4" customFormat="1" ht="12.2" customHeight="1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/>
      <c r="AM487"/>
    </row>
    <row r="488" spans="2:39" s="4" customFormat="1" ht="12.2" customHeight="1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/>
      <c r="AM488"/>
    </row>
    <row r="489" spans="2:39" s="4" customFormat="1" ht="12.2" customHeight="1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/>
      <c r="AM489"/>
    </row>
    <row r="490" spans="2:39" s="4" customFormat="1" ht="12.2" customHeight="1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/>
      <c r="AM490"/>
    </row>
    <row r="491" spans="2:39" s="4" customFormat="1" ht="12.2" customHeight="1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/>
      <c r="AM491"/>
    </row>
    <row r="492" spans="2:39" s="4" customFormat="1" ht="12.2" customHeight="1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/>
      <c r="AM492"/>
    </row>
    <row r="493" spans="2:39" s="4" customFormat="1" ht="12.2" customHeight="1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/>
      <c r="AM493"/>
    </row>
    <row r="494" spans="2:39" s="4" customFormat="1" ht="12.2" customHeight="1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/>
      <c r="AM494"/>
    </row>
    <row r="495" spans="2:39" s="4" customFormat="1" ht="12.2" customHeight="1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/>
      <c r="AM495"/>
    </row>
    <row r="496" spans="2:39" s="4" customFormat="1" ht="12.2" customHeight="1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/>
      <c r="AM496"/>
    </row>
    <row r="497" spans="2:39" s="4" customFormat="1" ht="12.2" customHeight="1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/>
      <c r="AM497"/>
    </row>
    <row r="498" spans="2:39" s="4" customFormat="1" ht="12.2" customHeight="1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/>
      <c r="AM498"/>
    </row>
    <row r="499" spans="2:39" s="4" customFormat="1" ht="12.2" customHeight="1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/>
      <c r="AM499"/>
    </row>
    <row r="500" spans="2:39" s="4" customFormat="1" ht="12.2" customHeight="1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/>
      <c r="AM500"/>
    </row>
    <row r="501" spans="2:39" s="4" customFormat="1" ht="12.2" customHeight="1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/>
      <c r="AM501"/>
    </row>
    <row r="502" spans="2:39" s="4" customFormat="1" ht="12.2" customHeight="1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/>
      <c r="AM502"/>
    </row>
    <row r="503" spans="2:39" s="4" customFormat="1" ht="12.2" customHeight="1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/>
      <c r="AM503"/>
    </row>
    <row r="504" spans="2:39" s="4" customFormat="1" ht="12.2" customHeight="1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/>
      <c r="AM504"/>
    </row>
    <row r="505" spans="2:39" s="4" customFormat="1" ht="12.2" customHeight="1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/>
      <c r="AM505"/>
    </row>
    <row r="506" spans="2:39" s="4" customFormat="1" ht="12.2" customHeight="1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/>
      <c r="AM506"/>
    </row>
    <row r="507" spans="2:39" s="4" customFormat="1" ht="12.2" customHeight="1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/>
      <c r="AM507"/>
    </row>
    <row r="508" spans="2:39" s="4" customFormat="1" ht="12.2" customHeight="1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/>
      <c r="AM508"/>
    </row>
    <row r="509" spans="2:39" s="4" customFormat="1" ht="12.2" customHeight="1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/>
      <c r="AM509"/>
    </row>
    <row r="510" spans="2:39" s="4" customFormat="1" ht="12.2" customHeight="1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/>
      <c r="AM510"/>
    </row>
    <row r="511" spans="2:39" s="4" customFormat="1" ht="12.2" customHeight="1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/>
      <c r="AM511"/>
    </row>
    <row r="512" spans="2:39" s="4" customFormat="1" ht="12.2" customHeight="1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/>
      <c r="AM512"/>
    </row>
    <row r="513" spans="2:39" s="4" customFormat="1" ht="12.2" customHeight="1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/>
      <c r="AM513"/>
    </row>
    <row r="514" spans="2:39" s="4" customFormat="1" ht="12.2" customHeight="1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/>
      <c r="AM514"/>
    </row>
    <row r="515" spans="2:39" s="4" customFormat="1" ht="12.2" customHeight="1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/>
      <c r="AM515"/>
    </row>
    <row r="516" spans="2:39" s="4" customFormat="1" ht="12.2" customHeight="1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/>
      <c r="AM516"/>
    </row>
    <row r="517" spans="2:39" s="4" customFormat="1" ht="12.2" customHeight="1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/>
      <c r="AM517"/>
    </row>
    <row r="518" spans="2:39" s="4" customFormat="1" ht="12.2" customHeight="1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/>
      <c r="AM518"/>
    </row>
    <row r="519" spans="2:39" s="4" customFormat="1" ht="12.2" customHeight="1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/>
      <c r="AM519"/>
    </row>
    <row r="520" spans="2:39" s="4" customFormat="1" ht="12.2" customHeight="1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/>
      <c r="AM520"/>
    </row>
    <row r="521" spans="2:39" s="4" customFormat="1" ht="12.2" customHeight="1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/>
      <c r="AM521"/>
    </row>
    <row r="522" spans="2:39" s="4" customFormat="1" ht="12.2" customHeight="1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/>
      <c r="AM522"/>
    </row>
    <row r="523" spans="2:39" s="4" customFormat="1" ht="12.2" customHeight="1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/>
      <c r="AM523"/>
    </row>
    <row r="524" spans="2:39" s="4" customFormat="1" ht="12.2" customHeight="1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/>
      <c r="AM524"/>
    </row>
    <row r="525" spans="2:39" s="4" customFormat="1" ht="12.2" customHeight="1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/>
      <c r="AM525"/>
    </row>
    <row r="526" spans="2:39" s="4" customFormat="1" ht="12.2" customHeight="1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/>
      <c r="AM526"/>
    </row>
    <row r="527" spans="2:39" s="4" customFormat="1" ht="12.2" customHeight="1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/>
      <c r="AM527"/>
    </row>
    <row r="528" spans="2:39" s="4" customFormat="1" ht="12.2" customHeight="1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/>
      <c r="AM528"/>
    </row>
    <row r="529" spans="2:39" s="4" customFormat="1" ht="12.2" customHeight="1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/>
      <c r="AM529"/>
    </row>
    <row r="530" spans="2:39" s="4" customFormat="1" ht="12.2" customHeight="1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/>
      <c r="AM530"/>
    </row>
    <row r="531" spans="2:39" s="4" customFormat="1" ht="12.2" customHeight="1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/>
      <c r="AM531"/>
    </row>
    <row r="532" spans="2:39" s="4" customFormat="1" ht="12.2" customHeight="1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/>
      <c r="AM532"/>
    </row>
    <row r="533" spans="2:39" s="4" customFormat="1" ht="12.2" customHeight="1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/>
      <c r="AM533"/>
    </row>
    <row r="534" spans="2:39" s="4" customFormat="1" ht="12.2" customHeight="1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/>
      <c r="AM534"/>
    </row>
    <row r="535" spans="2:39" s="4" customFormat="1" ht="12.2" customHeight="1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/>
      <c r="AM535"/>
    </row>
    <row r="536" spans="2:39" s="4" customFormat="1" ht="12.2" customHeight="1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/>
      <c r="AM536"/>
    </row>
    <row r="537" spans="2:39" s="4" customFormat="1" ht="12.2" customHeight="1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/>
      <c r="AM537"/>
    </row>
    <row r="538" spans="2:39" s="4" customFormat="1" ht="12.2" customHeight="1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/>
      <c r="AM538"/>
    </row>
    <row r="539" spans="2:39" s="4" customFormat="1" ht="12.2" customHeight="1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/>
      <c r="AM539"/>
    </row>
    <row r="540" spans="2:39" s="4" customFormat="1" ht="12.2" customHeight="1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/>
      <c r="AM540"/>
    </row>
    <row r="541" spans="2:39" s="4" customFormat="1" ht="12.2" customHeight="1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/>
      <c r="AM541"/>
    </row>
    <row r="542" spans="2:39" s="4" customFormat="1" ht="12.2" customHeight="1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/>
      <c r="AM542"/>
    </row>
    <row r="543" spans="2:39" s="4" customFormat="1" ht="12.2" customHeight="1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/>
      <c r="AM543"/>
    </row>
    <row r="544" spans="2:39" s="4" customFormat="1" ht="12.2" customHeight="1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/>
      <c r="AM544"/>
    </row>
    <row r="545" spans="2:39" s="4" customFormat="1" ht="12.2" customHeight="1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/>
      <c r="AM545"/>
    </row>
    <row r="546" spans="2:39" s="4" customFormat="1" ht="12.2" customHeight="1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/>
      <c r="AM546"/>
    </row>
    <row r="547" spans="2:39" s="4" customFormat="1" ht="12.2" customHeight="1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/>
      <c r="AM547"/>
    </row>
    <row r="548" spans="2:39" s="4" customFormat="1" ht="12.2" customHeight="1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/>
      <c r="AM548"/>
    </row>
    <row r="549" spans="2:39" s="4" customFormat="1" ht="12.2" customHeight="1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/>
      <c r="AM549"/>
    </row>
    <row r="550" spans="2:39" s="4" customFormat="1" ht="12.2" customHeight="1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/>
      <c r="AM550"/>
    </row>
    <row r="551" spans="2:39" s="4" customFormat="1" ht="12.2" customHeight="1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/>
      <c r="AM551"/>
    </row>
    <row r="552" spans="2:39" s="4" customFormat="1" ht="12.2" customHeight="1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/>
      <c r="AM552"/>
    </row>
    <row r="553" spans="2:39" s="4" customFormat="1" ht="12.2" customHeight="1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/>
      <c r="AM553"/>
    </row>
    <row r="554" spans="2:39" s="4" customFormat="1" ht="12.2" customHeight="1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/>
      <c r="AM554"/>
    </row>
    <row r="555" spans="2:39" s="4" customFormat="1" ht="12.2" customHeight="1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/>
      <c r="AM555"/>
    </row>
    <row r="556" spans="2:39" s="4" customFormat="1" ht="12.2" customHeight="1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/>
      <c r="AM556"/>
    </row>
    <row r="557" spans="2:39" s="4" customFormat="1" ht="12.2" customHeight="1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/>
      <c r="AM557"/>
    </row>
    <row r="558" spans="2:39" s="4" customFormat="1" ht="12.2" customHeight="1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/>
      <c r="AM558"/>
    </row>
    <row r="559" spans="2:39" s="4" customFormat="1" ht="12.2" customHeight="1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/>
      <c r="AM559"/>
    </row>
    <row r="560" spans="2:39" s="4" customFormat="1" ht="12.2" customHeight="1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/>
      <c r="AM560"/>
    </row>
    <row r="561" spans="2:39" s="4" customFormat="1" ht="12.2" customHeight="1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/>
      <c r="AM561"/>
    </row>
    <row r="562" spans="2:39" s="4" customFormat="1" ht="12.2" customHeight="1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/>
      <c r="AM562"/>
    </row>
    <row r="563" spans="2:39" s="4" customFormat="1" ht="12.2" customHeight="1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/>
      <c r="AM563"/>
    </row>
    <row r="564" spans="2:39" s="4" customFormat="1" ht="12.2" customHeight="1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/>
      <c r="AM564"/>
    </row>
    <row r="565" spans="2:39" s="4" customFormat="1" ht="12.2" customHeight="1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/>
      <c r="AM565"/>
    </row>
    <row r="566" spans="2:39" s="4" customFormat="1" ht="12.2" customHeight="1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/>
      <c r="AM566"/>
    </row>
    <row r="567" spans="2:39" s="4" customFormat="1" ht="12.2" customHeight="1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/>
      <c r="AM567"/>
    </row>
    <row r="568" spans="2:39" s="4" customFormat="1" ht="12.2" customHeight="1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/>
      <c r="AM568"/>
    </row>
    <row r="569" spans="2:39" s="4" customFormat="1" ht="12.2" customHeight="1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/>
      <c r="AM569"/>
    </row>
    <row r="570" spans="2:39" s="4" customFormat="1" ht="12.2" customHeight="1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/>
      <c r="AM570"/>
    </row>
    <row r="571" spans="2:39" s="4" customFormat="1" ht="12.2" customHeight="1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/>
      <c r="AM571"/>
    </row>
    <row r="572" spans="2:39" s="4" customFormat="1" ht="12.2" customHeight="1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/>
      <c r="AM572"/>
    </row>
    <row r="573" spans="2:39" s="4" customFormat="1" ht="12.2" customHeight="1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/>
      <c r="AM573"/>
    </row>
    <row r="574" spans="2:39" s="4" customFormat="1" ht="12.2" customHeight="1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/>
      <c r="AM574"/>
    </row>
    <row r="575" spans="2:39" s="4" customFormat="1" ht="12.2" customHeight="1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/>
      <c r="AM575"/>
    </row>
    <row r="576" spans="2:39" s="4" customFormat="1" ht="12.2" customHeight="1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/>
      <c r="AM576"/>
    </row>
    <row r="577" spans="2:39" s="4" customFormat="1" ht="12.2" customHeight="1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/>
      <c r="AM577"/>
    </row>
    <row r="578" spans="2:39" s="4" customFormat="1" ht="12.2" customHeight="1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/>
      <c r="AM578"/>
    </row>
    <row r="579" spans="2:39" s="4" customFormat="1" ht="12.2" customHeight="1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/>
      <c r="AM579"/>
    </row>
    <row r="580" spans="2:39" s="4" customFormat="1" ht="12.2" customHeight="1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/>
      <c r="AM580"/>
    </row>
    <row r="581" spans="2:39" s="4" customFormat="1" ht="12.2" customHeight="1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/>
      <c r="AM581"/>
    </row>
    <row r="582" spans="2:39" s="4" customFormat="1" ht="12.2" customHeight="1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/>
      <c r="AM582"/>
    </row>
    <row r="583" spans="2:39" s="4" customFormat="1" ht="12.2" customHeight="1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/>
      <c r="AM583"/>
    </row>
    <row r="584" spans="2:39" s="4" customFormat="1" ht="12.2" customHeight="1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/>
      <c r="AM584"/>
    </row>
    <row r="585" spans="2:39" s="4" customFormat="1" ht="12.2" customHeight="1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/>
      <c r="AM585"/>
    </row>
    <row r="586" spans="2:39" s="4" customFormat="1" ht="12.2" customHeight="1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/>
      <c r="AM586"/>
    </row>
    <row r="587" spans="2:39" s="4" customFormat="1" ht="12.2" customHeight="1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/>
      <c r="AM587"/>
    </row>
    <row r="588" spans="2:39" s="4" customFormat="1" ht="12.2" customHeight="1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/>
      <c r="AM588"/>
    </row>
    <row r="589" spans="2:39" s="4" customFormat="1" ht="12.2" customHeight="1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/>
      <c r="AM589"/>
    </row>
    <row r="590" spans="2:39" s="4" customFormat="1" ht="12.2" customHeight="1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/>
      <c r="AM590"/>
    </row>
    <row r="591" spans="2:39" s="4" customFormat="1" ht="12.2" customHeight="1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/>
      <c r="AM591"/>
    </row>
    <row r="592" spans="2:39" s="4" customFormat="1" ht="12.2" customHeight="1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/>
      <c r="AM592"/>
    </row>
    <row r="593" spans="2:39" s="4" customFormat="1" ht="12.2" customHeight="1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/>
      <c r="AM593"/>
    </row>
    <row r="594" spans="2:39" s="4" customFormat="1" ht="12.2" customHeight="1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/>
      <c r="AM594"/>
    </row>
    <row r="595" spans="2:39" s="4" customFormat="1" ht="12.2" customHeight="1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/>
      <c r="AM595"/>
    </row>
    <row r="596" spans="2:39" s="4" customFormat="1" ht="12.2" customHeight="1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/>
      <c r="AM596"/>
    </row>
    <row r="597" spans="2:39" s="4" customFormat="1" ht="12.2" customHeight="1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/>
      <c r="AM597"/>
    </row>
    <row r="598" spans="2:39" s="4" customFormat="1" ht="12.2" customHeight="1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/>
      <c r="AM598"/>
    </row>
    <row r="599" spans="2:39" s="4" customFormat="1" ht="12.2" customHeight="1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/>
      <c r="AM599"/>
    </row>
    <row r="600" spans="2:39" s="4" customFormat="1" ht="12.2" customHeight="1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/>
      <c r="AM600"/>
    </row>
    <row r="601" spans="2:39" s="4" customFormat="1" ht="12.2" customHeight="1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/>
      <c r="AM601"/>
    </row>
    <row r="602" spans="2:39" s="4" customFormat="1" ht="12.2" customHeight="1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/>
      <c r="AM602"/>
    </row>
    <row r="603" spans="2:39" s="4" customFormat="1" ht="12.2" customHeight="1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/>
      <c r="AM603"/>
    </row>
    <row r="604" spans="2:39" s="4" customFormat="1" ht="12.2" customHeight="1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/>
      <c r="AM604"/>
    </row>
    <row r="605" spans="2:39" s="4" customFormat="1" ht="12.2" customHeight="1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/>
      <c r="AM605"/>
    </row>
    <row r="606" spans="2:39" s="4" customFormat="1" ht="12.2" customHeight="1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/>
      <c r="AM606"/>
    </row>
    <row r="607" spans="2:39" s="4" customFormat="1" ht="12.2" customHeight="1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/>
      <c r="AM607"/>
    </row>
    <row r="608" spans="2:39" s="4" customFormat="1" ht="12.2" customHeight="1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/>
      <c r="AM608"/>
    </row>
    <row r="609" spans="2:39" s="4" customFormat="1" ht="12.2" customHeight="1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/>
      <c r="AM609"/>
    </row>
    <row r="610" spans="2:39" s="4" customFormat="1" ht="12.2" customHeight="1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/>
      <c r="AM610"/>
    </row>
    <row r="611" spans="2:39" s="4" customFormat="1" ht="12.2" customHeight="1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/>
      <c r="AM611"/>
    </row>
    <row r="612" spans="2:39" s="4" customFormat="1" ht="12.2" customHeight="1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/>
      <c r="AM612"/>
    </row>
    <row r="613" spans="2:39" s="4" customFormat="1" ht="12.2" customHeight="1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/>
      <c r="AM613"/>
    </row>
    <row r="614" spans="2:39" s="4" customFormat="1" ht="12.2" customHeight="1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/>
      <c r="AM614"/>
    </row>
    <row r="615" spans="2:39" s="4" customFormat="1" ht="12.2" customHeight="1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/>
      <c r="AM615"/>
    </row>
    <row r="616" spans="2:39" s="4" customFormat="1" ht="12.2" customHeight="1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/>
      <c r="AM616"/>
    </row>
    <row r="617" spans="2:39" s="4" customFormat="1" ht="12.2" customHeight="1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/>
      <c r="AM617"/>
    </row>
    <row r="618" spans="2:39" s="4" customFormat="1" ht="12.2" customHeight="1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/>
      <c r="AM618"/>
    </row>
    <row r="619" spans="2:39" s="4" customFormat="1" ht="12.2" customHeight="1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/>
      <c r="AM619"/>
    </row>
    <row r="620" spans="2:39" s="4" customFormat="1" ht="12.2" customHeight="1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/>
      <c r="AM620"/>
    </row>
    <row r="621" spans="2:39" s="4" customFormat="1" ht="12.2" customHeight="1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/>
      <c r="AM621"/>
    </row>
    <row r="622" spans="2:39" s="4" customFormat="1" ht="12.2" customHeight="1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/>
      <c r="AM622"/>
    </row>
    <row r="623" spans="2:39" s="4" customFormat="1" ht="12.2" customHeight="1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/>
      <c r="AM623"/>
    </row>
    <row r="624" spans="2:39" s="4" customFormat="1" ht="12.2" customHeight="1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/>
      <c r="AM624"/>
    </row>
    <row r="625" spans="2:39" s="4" customFormat="1" ht="12.2" customHeight="1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/>
      <c r="AM625"/>
    </row>
    <row r="626" spans="2:39" s="4" customFormat="1" ht="12.2" customHeight="1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/>
      <c r="AM626"/>
    </row>
    <row r="627" spans="2:39" s="4" customFormat="1" ht="12.2" customHeight="1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/>
      <c r="AM627"/>
    </row>
    <row r="628" spans="2:39" s="4" customFormat="1" ht="12.2" customHeight="1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/>
      <c r="AM628"/>
    </row>
    <row r="629" spans="2:39" s="4" customFormat="1" ht="12.2" customHeight="1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/>
      <c r="AM629"/>
    </row>
    <row r="630" spans="2:39" s="4" customFormat="1" ht="12.2" customHeight="1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/>
      <c r="AM630"/>
    </row>
    <row r="631" spans="2:39" s="4" customFormat="1" ht="12.2" customHeight="1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/>
      <c r="AM631"/>
    </row>
    <row r="632" spans="2:39" s="4" customFormat="1" ht="12.2" customHeight="1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/>
      <c r="AM632"/>
    </row>
    <row r="633" spans="2:39" s="4" customFormat="1" ht="12.2" customHeight="1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/>
      <c r="AM633"/>
    </row>
    <row r="634" spans="2:39" s="4" customFormat="1" ht="12.2" customHeight="1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/>
      <c r="AM634"/>
    </row>
    <row r="635" spans="2:39" s="4" customFormat="1" ht="12.2" customHeight="1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/>
      <c r="AM635"/>
    </row>
    <row r="636" spans="2:39" s="4" customFormat="1" ht="12.2" customHeight="1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/>
      <c r="AM636"/>
    </row>
    <row r="637" spans="2:39" s="4" customFormat="1" ht="12.2" customHeight="1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/>
      <c r="AM637"/>
    </row>
    <row r="638" spans="2:39" s="4" customFormat="1" ht="12.2" customHeight="1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/>
      <c r="AM638"/>
    </row>
    <row r="639" spans="2:39" s="4" customFormat="1" ht="12.2" customHeight="1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/>
      <c r="AM639"/>
    </row>
    <row r="640" spans="2:39" s="4" customFormat="1" ht="12.2" customHeight="1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/>
      <c r="AM640"/>
    </row>
    <row r="641" spans="2:39" s="4" customFormat="1" ht="12.2" customHeight="1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/>
      <c r="AM641"/>
    </row>
    <row r="642" spans="2:39" s="4" customFormat="1" ht="12.2" customHeight="1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/>
      <c r="AM642"/>
    </row>
    <row r="643" spans="2:39" s="4" customFormat="1" ht="12.2" customHeight="1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/>
      <c r="AM643"/>
    </row>
    <row r="644" spans="2:39" s="4" customFormat="1" ht="12.2" customHeight="1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/>
      <c r="AM644"/>
    </row>
    <row r="645" spans="2:39" s="4" customFormat="1" ht="12.2" customHeight="1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/>
      <c r="AM645"/>
    </row>
    <row r="646" spans="2:39" s="4" customFormat="1" ht="12.2" customHeight="1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/>
      <c r="AM646"/>
    </row>
    <row r="647" spans="2:39" s="4" customFormat="1" ht="12.2" customHeight="1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/>
      <c r="AM647"/>
    </row>
    <row r="648" spans="2:39" s="4" customFormat="1" ht="12.2" customHeight="1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/>
      <c r="AM648"/>
    </row>
    <row r="649" spans="2:39" s="4" customFormat="1" ht="12.2" customHeight="1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/>
      <c r="AM649"/>
    </row>
    <row r="650" spans="2:39" s="4" customFormat="1" ht="12.2" customHeight="1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/>
      <c r="AM650"/>
    </row>
    <row r="651" spans="2:39" s="4" customFormat="1" ht="12.2" customHeight="1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/>
      <c r="AM651"/>
    </row>
    <row r="652" spans="2:39" s="4" customFormat="1" ht="12.2" customHeight="1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/>
      <c r="AM652"/>
    </row>
    <row r="653" spans="2:39" s="4" customFormat="1" ht="12.2" customHeight="1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/>
      <c r="AM653"/>
    </row>
    <row r="654" spans="2:39" s="4" customFormat="1" ht="12.2" customHeight="1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/>
      <c r="AM654"/>
    </row>
    <row r="655" spans="2:39" s="4" customFormat="1" ht="12.2" customHeight="1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/>
      <c r="AM655"/>
    </row>
    <row r="656" spans="2:39" s="4" customFormat="1" ht="12.2" customHeight="1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/>
      <c r="AM656"/>
    </row>
    <row r="657" spans="2:39" s="4" customFormat="1" ht="12.2" customHeight="1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/>
      <c r="AM657"/>
    </row>
    <row r="658" spans="2:39" s="4" customFormat="1" ht="12.2" customHeight="1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/>
      <c r="AM658"/>
    </row>
    <row r="659" spans="2:39" s="4" customFormat="1" ht="12.2" customHeight="1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/>
      <c r="AM659"/>
    </row>
    <row r="660" spans="2:39" s="4" customFormat="1" ht="12.2" customHeight="1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/>
      <c r="AM660"/>
    </row>
  </sheetData>
  <mergeCells count="24">
    <mergeCell ref="B39:AJ39"/>
    <mergeCell ref="C30:E30"/>
    <mergeCell ref="I31:O31"/>
    <mergeCell ref="U31:Y31"/>
    <mergeCell ref="AE31:AG31"/>
    <mergeCell ref="B33:AJ33"/>
    <mergeCell ref="H36:O36"/>
    <mergeCell ref="W36:AD36"/>
    <mergeCell ref="B26:C26"/>
    <mergeCell ref="D26:AJ26"/>
    <mergeCell ref="B27:C27"/>
    <mergeCell ref="D27:AJ27"/>
    <mergeCell ref="B28:C28"/>
    <mergeCell ref="D28:AJ28"/>
    <mergeCell ref="A24:AK24"/>
    <mergeCell ref="Z2:AJ2"/>
    <mergeCell ref="A4:AK4"/>
    <mergeCell ref="B6:M6"/>
    <mergeCell ref="V6:Z6"/>
    <mergeCell ref="B8:AJ8"/>
    <mergeCell ref="B11:AJ11"/>
    <mergeCell ref="B14:AJ14"/>
    <mergeCell ref="H22:O22"/>
    <mergeCell ref="W22:AD22"/>
  </mergeCells>
  <dataValidations count="1">
    <dataValidation type="textLength" operator="equal" allowBlank="1" showInputMessage="1" showErrorMessage="1" sqref="B9:AJ9 B12:AJ12 B15:AJ19 AG6:AJ6 N6:U6 AA6:AB6 AD6:AE6" xr:uid="{2817EE2C-2D19-4F6A-92B4-C4C6DD62F18D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IvanNKO</cp:lastModifiedBy>
  <cp:lastPrinted>2020-11-27T12:16:25Z</cp:lastPrinted>
  <dcterms:created xsi:type="dcterms:W3CDTF">2019-02-14T08:34:53Z</dcterms:created>
  <dcterms:modified xsi:type="dcterms:W3CDTF">2020-12-16T07:58:39Z</dcterms:modified>
</cp:coreProperties>
</file>