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E:\Иван_Работа_НКО\РАЗНОЕ\СТАТЬИ_СМИ\ДЛЯ САЙТА РАЗДЕЛ НКО\ФОРМЫ\ФСО\"/>
    </mc:Choice>
  </mc:AlternateContent>
  <xr:revisionPtr revIDLastSave="0" documentId="13_ncr:1_{5C349176-2E7A-48D0-B03C-1C5255FE4400}" xr6:coauthVersionLast="45" xr6:coauthVersionMax="45" xr10:uidLastSave="{00000000-0000-0000-0000-000000000000}"/>
  <bookViews>
    <workbookView xWindow="0" yWindow="0" windowWidth="21600" windowHeight="13050" tabRatio="783" xr2:uid="{00000000-000D-0000-FFFF-FFFF00000000}"/>
  </bookViews>
  <sheets>
    <sheet name="Стр. 1" sheetId="1" r:id="rId1"/>
    <sheet name="Стр. 2" sheetId="27" r:id="rId2"/>
    <sheet name="Стр. 3" sheetId="28" r:id="rId3"/>
    <sheet name="Стр. 4" sheetId="29" r:id="rId4"/>
  </sheets>
  <externalReferences>
    <externalReference r:id="rId5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'Стр. 1'!$A$1:$AK$81</definedName>
    <definedName name="_xlnm.Print_Area" localSheetId="1">'Стр. 2'!$A$1:$AK$81</definedName>
    <definedName name="_xlnm.Print_Area" localSheetId="2">'Стр. 3'!$A$1:$AK$81</definedName>
    <definedName name="_xlnm.Print_Area" localSheetId="3">'Стр. 4'!$A$1:$AK$81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<sst xmlns="http://schemas.openxmlformats.org/spreadsheetml/2006/main" count="197" uniqueCount="43">
  <si>
    <t>Приложение 3</t>
  </si>
  <si>
    <t xml:space="preserve">к приказу Министерства юстиции </t>
  </si>
  <si>
    <t>Донецкой Народной Республики</t>
  </si>
  <si>
    <t xml:space="preserve">(заполняется машинописью или от руки печатными буквами с одной стороны листа)  </t>
  </si>
  <si>
    <t>Фамилия</t>
  </si>
  <si>
    <t>Имя, отчество (при наличии)</t>
  </si>
  <si>
    <t>Дата рождения</t>
  </si>
  <si>
    <t>.</t>
  </si>
  <si>
    <t>Место работы, должность</t>
  </si>
  <si>
    <t>Место постоянного жительства</t>
  </si>
  <si>
    <t>Почтовый индекс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</si>
  <si>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</si>
  <si>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</si>
  <si>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</si>
  <si>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</si>
  <si>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</si>
  <si>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</si>
  <si>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Телефон 1</t>
  </si>
  <si>
    <t>Телефон 2</t>
  </si>
  <si>
    <t>+</t>
  </si>
  <si>
    <t>0</t>
  </si>
  <si>
    <t xml:space="preserve">Страницу заполнил </t>
  </si>
  <si>
    <t>(фамилия, инициалы)</t>
  </si>
  <si>
    <t>(подпись)</t>
  </si>
  <si>
    <t>(дата)</t>
  </si>
  <si>
    <t>Продолжение приложения 3</t>
  </si>
  <si>
    <t xml:space="preserve">Страницы  </t>
  </si>
  <si>
    <t>заполнил</t>
  </si>
  <si>
    <t>1. Сведения об общественном объединении физкультурно-спортивной направленности (далее – общественное объединение)</t>
  </si>
  <si>
    <t>Полное наименование общественного объединения</t>
  </si>
  <si>
    <t xml:space="preserve">общественного объединения физкультурно-спортивной направленности </t>
  </si>
  <si>
    <t>3. Сведения о членах выборного (руководящего)/контрольно-ревизионного органа**</t>
  </si>
  <si>
    <t xml:space="preserve">Должность в общественном объединении </t>
  </si>
  <si>
    <t>Должность в общественном объединении</t>
  </si>
  <si>
    <t>Наименование и количество членов выборного (руководящего)/контрольно-ревизионного органа</t>
  </si>
  <si>
    <t>2. Сведения о руководителе выборного (руководящего)/контрольно-ревизионного органа</t>
  </si>
  <si>
    <t>Населенный пункт</t>
  </si>
  <si>
    <t>СВЕДЕНИЯ</t>
  </si>
  <si>
    <t>Страна</t>
  </si>
  <si>
    <t>*Указывается тип помещения – квартира, комната, кабинет, офис и т.п.
**Заполняется необходимое количество блоков 3, соответствующее количеству членов выборного (руководящего)/контрольно-ревизионного органов.                                                                             При отсутствии каких-либо сведений, предусмотренных данной формой, в соответствующих графах проставляется прочерк.</t>
  </si>
  <si>
    <t>о составе выборного (руководящего) и контрольно-ревизионного органов</t>
  </si>
  <si>
    <t>Сведения о членах выборного (руководящего)/контрольно-ревизионного органа</t>
  </si>
  <si>
    <t>от 11.04.2019 года № 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</si>
</sst>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4" xfId="0" applyFont="1" applyBorder="1" applyAlignment="1"/>
    <xf numFmtId="0" fontId="4" fillId="0" borderId="0" xfId="0" applyFont="1" applyBorder="1" applyAlignment="1">
      <alignment horizontal="left"/>
    </xf>
    <xf numFmtId="0" fontId="3" fillId="0" borderId="5" xfId="0" applyFont="1" applyBorder="1"/>
    <xf numFmtId="0" fontId="0" fillId="0" borderId="4" xfId="0" applyBorder="1"/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/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/>
    <xf numFmtId="0" fontId="3" fillId="0" borderId="2" xfId="0" applyFont="1" applyBorder="1"/>
    <xf numFmtId="0" fontId="5" fillId="0" borderId="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9" fontId="6" fillId="0" borderId="12" xfId="0" applyNumberFormat="1" applyFont="1" applyBorder="1" applyAlignment="1" applyProtection="1">
      <alignment horizontal="left"/>
      <protection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5" fillId="0" borderId="10" xfId="0" applyFont="1" applyBorder="1"/>
    <xf numFmtId="0" fontId="5" fillId="0" borderId="7" xfId="0" applyFont="1" applyBorder="1" applyAlignment="1"/>
    <xf numFmtId="0" fontId="5" fillId="0" borderId="0" xfId="0" applyFont="1" applyBorder="1"/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/>
    <xf numFmtId="49" fontId="5" fillId="0" borderId="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0" fillId="0" borderId="6" xfId="0" applyBorder="1"/>
    <xf numFmtId="49" fontId="1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>
      <alignment horizontal="left"/>
    </xf>
    <xf numFmtId="0" fontId="5" fillId="0" borderId="8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5" fillId="0" borderId="7" xfId="0" applyFont="1" applyBorder="1"/>
    <xf numFmtId="0" fontId="5" fillId="0" borderId="0" xfId="0" applyFont="1"/>
    <xf numFmtId="0" fontId="8" fillId="0" borderId="2" xfId="0" applyFont="1" applyBorder="1" applyAlignment="1">
      <alignment vertical="top"/>
    </xf>
    <xf numFmtId="0" fontId="8" fillId="0" borderId="0" xfId="0" applyFont="1"/>
    <xf numFmtId="0" fontId="8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/>
    <xf numFmtId="0" fontId="6" fillId="0" borderId="12" xfId="0" applyFont="1" applyBorder="1" applyAlignment="1" applyProtection="1">
      <alignment horizontal="center"/>
      <protection locked="0"/>
    </xf>
    <xf numFmtId="0" fontId="1" fillId="0" borderId="7" xfId="0" applyFont="1" applyBorder="1"/>
    <xf numFmtId="0" fontId="3" fillId="0" borderId="7" xfId="0" applyFont="1" applyBorder="1"/>
    <xf numFmtId="0" fontId="3" fillId="0" borderId="8" xfId="0" applyFont="1" applyBorder="1"/>
    <xf numFmtId="0" fontId="5" fillId="0" borderId="2" xfId="0" applyFont="1" applyBorder="1" applyAlignment="1">
      <alignment vertical="top"/>
    </xf>
    <xf numFmtId="0" fontId="8" fillId="0" borderId="2" xfId="0" applyFont="1" applyBorder="1" applyAlignment="1"/>
    <xf numFmtId="0" fontId="5" fillId="0" borderId="0" xfId="0" applyFont="1" applyBorder="1" applyAlignment="1">
      <alignment horizontal="center"/>
    </xf>
    <xf numFmtId="0" fontId="5" fillId="0" borderId="2" xfId="0" applyFont="1" applyBorder="1"/>
    <xf numFmtId="49" fontId="6" fillId="0" borderId="12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49" fontId="6" fillId="0" borderId="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7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2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5" fillId="0" borderId="7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2;&#1093;&#1090;&#1072;&#1085;&#1075;/&#1056;&#1072;&#1073;&#1086;&#1090;&#1072;/&#1056;&#1072;&#1073;&#1086;&#1090;&#1072;_&#1048;&#1074;&#1072;&#1085;_&#1043;&#1048;&#1057;/&#1048;&#1089;&#1087;&#1086;&#1083;&#1085;&#1080;&#1090;&#1077;&#1083;&#1100;&#1085;&#1099;&#1077;%20&#1087;&#1088;&#1086;&#1080;&#1079;&#1074;&#1086;&#1076;&#1089;&#1090;&#1074;&#1072;/&#1059;&#1095;&#1072;&#1089;&#1090;&#1086;&#1082;_3_2018/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68"/>
  <sheetViews>
    <sheetView tabSelected="1" zoomScale="110" zoomScaleNormal="110" zoomScalePageLayoutView="130" workbookViewId="0">
      <selection activeCell="F70" sqref="F70"/>
    </sheetView>
  </sheetViews>
  <sheetFormatPr defaultColWidth="9.140625" defaultRowHeight="15" x14ac:dyDescent="0.2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ht="11.8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77" t="s">
        <v>0</v>
      </c>
      <c r="AA1" s="77"/>
      <c r="AB1" s="77"/>
      <c r="AC1" s="77"/>
      <c r="AD1" s="77"/>
      <c r="AE1" s="77"/>
      <c r="AF1" s="77"/>
      <c r="AG1" s="77"/>
      <c r="AH1" s="77"/>
      <c r="AI1" s="77"/>
      <c r="AJ1" s="77"/>
    </row>
    <row r="2" spans="1:37" ht="11.8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77" t="s">
        <v>1</v>
      </c>
      <c r="AA2" s="77"/>
      <c r="AB2" s="77"/>
      <c r="AC2" s="77"/>
      <c r="AD2" s="77"/>
      <c r="AE2" s="77"/>
      <c r="AF2" s="77"/>
      <c r="AG2" s="77"/>
      <c r="AH2" s="77"/>
      <c r="AI2" s="77"/>
      <c r="AJ2" s="77"/>
    </row>
    <row r="3" spans="1:37" ht="11.8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77" t="s">
        <v>2</v>
      </c>
      <c r="AA3" s="77"/>
      <c r="AB3" s="77"/>
      <c r="AC3" s="77"/>
      <c r="AD3" s="77"/>
      <c r="AE3" s="77"/>
      <c r="AF3" s="77"/>
      <c r="AG3" s="77"/>
      <c r="AH3" s="77"/>
      <c r="AI3" s="77"/>
      <c r="AJ3" s="77"/>
    </row>
    <row r="4" spans="1:37" ht="11.8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77" t="s">
        <v>42</v>
      </c>
      <c r="AA4" s="77"/>
      <c r="AB4" s="77"/>
      <c r="AC4" s="77"/>
      <c r="AD4" s="77"/>
      <c r="AE4" s="77"/>
      <c r="AF4" s="77"/>
      <c r="AG4" s="77"/>
      <c r="AH4" s="77"/>
      <c r="AI4" s="77"/>
      <c r="AJ4" s="77"/>
    </row>
    <row r="5" spans="1:37" ht="11.8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</row>
    <row r="6" spans="1:37" ht="3.2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7" ht="11.85" customHeight="1" x14ac:dyDescent="0.25">
      <c r="A7" s="78" t="s">
        <v>37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80"/>
    </row>
    <row r="8" spans="1:37" ht="11.85" customHeight="1" x14ac:dyDescent="0.25">
      <c r="A8" s="81" t="s">
        <v>40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3"/>
    </row>
    <row r="9" spans="1:37" ht="11.85" customHeight="1" x14ac:dyDescent="0.25">
      <c r="A9" s="81" t="s">
        <v>30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3"/>
    </row>
    <row r="10" spans="1:37" ht="11.85" customHeight="1" x14ac:dyDescent="0.25">
      <c r="A10" s="84" t="s">
        <v>3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6"/>
    </row>
    <row r="11" spans="1:37" ht="12.2" customHeight="1" x14ac:dyDescent="0.25">
      <c r="A11" s="74" t="s">
        <v>28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6"/>
    </row>
    <row r="12" spans="1:37" ht="3.2" customHeight="1" x14ac:dyDescent="0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</row>
    <row r="13" spans="1:37" ht="12.2" customHeight="1" x14ac:dyDescent="0.25">
      <c r="A13" s="8"/>
      <c r="B13" s="87" t="s">
        <v>29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7"/>
    </row>
    <row r="14" spans="1:37" ht="12.2" customHeight="1" x14ac:dyDescent="0.2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  <c r="AI14" s="10"/>
      <c r="AJ14" s="11"/>
      <c r="AK14" s="12"/>
    </row>
    <row r="15" spans="1:37" ht="12.2" customHeight="1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  <c r="AI15" s="10"/>
      <c r="AJ15" s="11"/>
      <c r="AK15" s="12"/>
    </row>
    <row r="16" spans="1:37" ht="12.2" customHeight="1" x14ac:dyDescent="0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  <c r="AI16" s="10"/>
      <c r="AJ16" s="11"/>
      <c r="AK16" s="12"/>
    </row>
    <row r="17" spans="1:37" ht="12.2" customHeight="1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/>
      <c r="AI17" s="10"/>
      <c r="AJ17" s="11"/>
      <c r="AK17" s="12"/>
    </row>
    <row r="18" spans="1:37" ht="12.2" customHeight="1" x14ac:dyDescent="0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  <c r="AI18" s="10"/>
      <c r="AJ18" s="11"/>
      <c r="AK18" s="12"/>
    </row>
    <row r="19" spans="1:37" ht="12.2" customHeight="1" x14ac:dyDescent="0.2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10"/>
      <c r="AJ19" s="11"/>
      <c r="AK19" s="12"/>
    </row>
    <row r="20" spans="1:37" ht="12.2" customHeight="1" x14ac:dyDescent="0.2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0"/>
      <c r="AJ20" s="11"/>
      <c r="AK20" s="12"/>
    </row>
    <row r="21" spans="1:37" ht="12.2" customHeight="1" x14ac:dyDescent="0.2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/>
      <c r="AI21" s="10"/>
      <c r="AJ21" s="11"/>
      <c r="AK21" s="12"/>
    </row>
    <row r="22" spans="1:37" ht="12.2" customHeight="1" x14ac:dyDescent="0.2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/>
      <c r="AI22" s="10"/>
      <c r="AJ22" s="11"/>
      <c r="AK22" s="12"/>
    </row>
    <row r="23" spans="1:37" ht="12.2" customHeight="1" x14ac:dyDescent="0.2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10"/>
      <c r="AJ23" s="11"/>
      <c r="AK23" s="12"/>
    </row>
    <row r="24" spans="1:37" ht="12.2" customHeight="1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10"/>
      <c r="AJ24" s="11"/>
      <c r="AK24" s="12"/>
    </row>
    <row r="25" spans="1:37" ht="12.2" customHeight="1" x14ac:dyDescent="0.2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  <c r="AI25" s="10"/>
      <c r="AJ25" s="11"/>
      <c r="AK25" s="12"/>
    </row>
    <row r="26" spans="1:37" ht="12.2" customHeight="1" x14ac:dyDescent="0.2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I26" s="10"/>
      <c r="AJ26" s="11"/>
      <c r="AK26" s="12"/>
    </row>
    <row r="27" spans="1:37" ht="12.2" customHeight="1" x14ac:dyDescent="0.2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0"/>
      <c r="AI27" s="10"/>
      <c r="AJ27" s="11"/>
      <c r="AK27" s="12"/>
    </row>
    <row r="28" spans="1:37" ht="12.2" customHeight="1" x14ac:dyDescent="0.25">
      <c r="A28" s="8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4"/>
      <c r="AI28" s="14"/>
      <c r="AJ28" s="15"/>
      <c r="AK28" s="12"/>
    </row>
    <row r="29" spans="1:37" ht="3.2" customHeight="1" x14ac:dyDescent="0.25">
      <c r="A29" s="8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7"/>
      <c r="AI29" s="17"/>
      <c r="AJ29" s="17"/>
      <c r="AK29" s="7"/>
    </row>
    <row r="30" spans="1:37" ht="12.2" customHeight="1" x14ac:dyDescent="0.25">
      <c r="A30" s="8"/>
      <c r="B30" s="88" t="s">
        <v>34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7"/>
    </row>
    <row r="31" spans="1:37" ht="3.2" customHeight="1" x14ac:dyDescent="0.25">
      <c r="A31" s="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7"/>
    </row>
    <row r="32" spans="1:37" ht="12.2" customHeight="1" x14ac:dyDescent="0.25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0"/>
      <c r="AI32" s="10"/>
      <c r="AJ32" s="10"/>
      <c r="AK32" s="7"/>
    </row>
    <row r="33" spans="1:37" ht="12.2" customHeight="1" x14ac:dyDescent="0.2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0"/>
      <c r="AI33" s="10"/>
      <c r="AJ33" s="10"/>
      <c r="AK33" s="7"/>
    </row>
    <row r="34" spans="1:37" ht="12.2" customHeight="1" x14ac:dyDescent="0.2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10"/>
      <c r="AI34" s="10"/>
      <c r="AJ34" s="10"/>
      <c r="AK34" s="7"/>
    </row>
    <row r="35" spans="1:37" ht="3.2" customHeight="1" x14ac:dyDescent="0.25">
      <c r="A35" s="8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7"/>
      <c r="AI35" s="17"/>
      <c r="AJ35" s="17"/>
      <c r="AK35" s="7"/>
    </row>
    <row r="36" spans="1:37" ht="12.2" customHeight="1" x14ac:dyDescent="0.25">
      <c r="A36" s="74" t="s">
        <v>35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6"/>
    </row>
    <row r="37" spans="1:37" ht="3.2" customHeight="1" x14ac:dyDescent="0.25">
      <c r="A37" s="19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20"/>
    </row>
    <row r="38" spans="1:37" ht="12.2" customHeight="1" x14ac:dyDescent="0.25">
      <c r="A38" s="8"/>
      <c r="B38" s="88" t="s">
        <v>4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7"/>
    </row>
    <row r="39" spans="1:37" ht="12.2" customHeight="1" x14ac:dyDescent="0.25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7"/>
    </row>
    <row r="40" spans="1:37" ht="3.2" customHeight="1" x14ac:dyDescent="0.25">
      <c r="A40" s="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7"/>
    </row>
    <row r="41" spans="1:37" ht="12.2" customHeight="1" x14ac:dyDescent="0.25">
      <c r="A41" s="8"/>
      <c r="B41" s="88" t="s">
        <v>5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7"/>
    </row>
    <row r="42" spans="1:37" ht="12.2" customHeight="1" x14ac:dyDescent="0.2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7"/>
    </row>
    <row r="43" spans="1:37" ht="3.2" customHeight="1" x14ac:dyDescent="0.25">
      <c r="A43" s="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7"/>
    </row>
    <row r="44" spans="1:37" ht="12.2" customHeight="1" x14ac:dyDescent="0.25">
      <c r="A44" s="8"/>
      <c r="B44" s="91" t="s">
        <v>6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3"/>
      <c r="AA44" s="21"/>
      <c r="AB44" s="21"/>
      <c r="AC44" s="22" t="s">
        <v>7</v>
      </c>
      <c r="AD44" s="21"/>
      <c r="AE44" s="21"/>
      <c r="AF44" s="22" t="s">
        <v>7</v>
      </c>
      <c r="AG44" s="21"/>
      <c r="AH44" s="21"/>
      <c r="AI44" s="21"/>
      <c r="AJ44" s="21"/>
      <c r="AK44" s="7"/>
    </row>
    <row r="45" spans="1:37" ht="3.2" customHeight="1" x14ac:dyDescent="0.25">
      <c r="A45" s="8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4"/>
      <c r="AB45" s="24"/>
      <c r="AC45" s="25"/>
      <c r="AD45" s="24"/>
      <c r="AE45" s="24"/>
      <c r="AF45" s="25"/>
      <c r="AG45" s="24"/>
      <c r="AH45" s="24"/>
      <c r="AI45" s="24"/>
      <c r="AJ45" s="24"/>
      <c r="AK45" s="7"/>
    </row>
    <row r="46" spans="1:37" ht="12.2" customHeight="1" x14ac:dyDescent="0.25">
      <c r="A46" s="8"/>
      <c r="B46" s="94" t="s">
        <v>33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7"/>
    </row>
    <row r="47" spans="1:37" ht="12.2" customHeight="1" x14ac:dyDescent="0.25">
      <c r="A47" s="8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7"/>
    </row>
    <row r="48" spans="1:37" ht="12.2" customHeight="1" x14ac:dyDescent="0.25">
      <c r="A48" s="8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7"/>
    </row>
    <row r="49" spans="1:37" ht="3.2" customHeight="1" x14ac:dyDescent="0.25">
      <c r="A49" s="8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4"/>
      <c r="AB49" s="24"/>
      <c r="AC49" s="25"/>
      <c r="AD49" s="24"/>
      <c r="AE49" s="24"/>
      <c r="AF49" s="25"/>
      <c r="AG49" s="24"/>
      <c r="AH49" s="24"/>
      <c r="AI49" s="24"/>
      <c r="AJ49" s="24"/>
      <c r="AK49" s="7"/>
    </row>
    <row r="50" spans="1:37" ht="12.2" customHeight="1" x14ac:dyDescent="0.25">
      <c r="A50" s="8"/>
      <c r="B50" s="94" t="s">
        <v>8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7"/>
    </row>
    <row r="51" spans="1:37" ht="12.2" customHeight="1" x14ac:dyDescent="0.25">
      <c r="A51" s="8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7"/>
    </row>
    <row r="52" spans="1:37" ht="12.2" customHeight="1" x14ac:dyDescent="0.25">
      <c r="A52" s="8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7"/>
    </row>
    <row r="53" spans="1:37" ht="12.2" customHeight="1" x14ac:dyDescent="0.25">
      <c r="A53" s="8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7"/>
    </row>
    <row r="54" spans="1:37" ht="3.2" customHeight="1" x14ac:dyDescent="0.25">
      <c r="A54" s="8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4"/>
      <c r="AB54" s="24"/>
      <c r="AC54" s="25"/>
      <c r="AD54" s="24"/>
      <c r="AE54" s="24"/>
      <c r="AF54" s="25"/>
      <c r="AG54" s="24"/>
      <c r="AH54" s="24"/>
      <c r="AI54" s="24"/>
      <c r="AJ54" s="24"/>
      <c r="AK54" s="7"/>
    </row>
    <row r="55" spans="1:37" ht="12.2" customHeight="1" x14ac:dyDescent="0.25">
      <c r="A55" s="8"/>
      <c r="B55" s="88" t="s">
        <v>9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7"/>
    </row>
    <row r="56" spans="1:37" ht="3.2" customHeight="1" x14ac:dyDescent="0.25">
      <c r="A56" s="8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7"/>
    </row>
    <row r="57" spans="1:37" ht="12.2" customHeight="1" x14ac:dyDescent="0.25">
      <c r="A57" s="8"/>
      <c r="B57" s="95" t="s">
        <v>10</v>
      </c>
      <c r="C57" s="96"/>
      <c r="D57" s="96"/>
      <c r="E57" s="96"/>
      <c r="F57" s="96"/>
      <c r="G57" s="97"/>
      <c r="H57" s="13"/>
      <c r="I57" s="13"/>
      <c r="J57" s="13"/>
      <c r="K57" s="13"/>
      <c r="L57" s="13"/>
      <c r="M57" s="13"/>
      <c r="N57" s="98" t="s">
        <v>38</v>
      </c>
      <c r="O57" s="99"/>
      <c r="P57" s="99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7"/>
    </row>
    <row r="58" spans="1:37" ht="3" customHeight="1" x14ac:dyDescent="0.25">
      <c r="A58" s="8"/>
      <c r="B58" s="18"/>
      <c r="C58" s="18"/>
      <c r="D58" s="18"/>
      <c r="E58" s="18"/>
      <c r="F58" s="18"/>
      <c r="G58" s="18"/>
      <c r="H58" s="60"/>
      <c r="I58" s="60"/>
      <c r="J58" s="60"/>
      <c r="K58" s="60"/>
      <c r="L58" s="60"/>
      <c r="M58" s="60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44"/>
      <c r="Z58" s="44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7"/>
    </row>
    <row r="59" spans="1:37" ht="12.2" customHeight="1" x14ac:dyDescent="0.25">
      <c r="A59" s="8"/>
      <c r="B59" s="91" t="s">
        <v>36</v>
      </c>
      <c r="C59" s="92"/>
      <c r="D59" s="92"/>
      <c r="E59" s="92"/>
      <c r="F59" s="92"/>
      <c r="G59" s="93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7"/>
    </row>
    <row r="60" spans="1:37" ht="3.2" customHeight="1" x14ac:dyDescent="0.25">
      <c r="A60" s="8"/>
      <c r="B60" s="18"/>
      <c r="C60" s="18"/>
      <c r="D60" s="18"/>
      <c r="E60" s="18"/>
      <c r="F60" s="18"/>
      <c r="G60" s="18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7"/>
    </row>
    <row r="61" spans="1:37" ht="12.2" customHeight="1" x14ac:dyDescent="0.25">
      <c r="A61" s="8"/>
      <c r="B61" s="95" t="s">
        <v>11</v>
      </c>
      <c r="C61" s="96"/>
      <c r="D61" s="96"/>
      <c r="E61" s="96"/>
      <c r="F61" s="96"/>
      <c r="G61" s="97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7"/>
    </row>
    <row r="62" spans="1:37" ht="3.2" customHeight="1" x14ac:dyDescent="0.25">
      <c r="A62" s="8"/>
      <c r="B62" s="18"/>
      <c r="C62" s="18"/>
      <c r="D62" s="18"/>
      <c r="E62" s="18"/>
      <c r="F62" s="18"/>
      <c r="G62" s="18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7"/>
    </row>
    <row r="63" spans="1:37" ht="12.2" customHeight="1" x14ac:dyDescent="0.25">
      <c r="A63" s="8"/>
      <c r="B63" s="88" t="s">
        <v>12</v>
      </c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7"/>
    </row>
    <row r="64" spans="1:37" ht="12.2" customHeight="1" x14ac:dyDescent="0.25">
      <c r="A64" s="8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7"/>
    </row>
    <row r="65" spans="1:37" ht="12.2" customHeight="1" x14ac:dyDescent="0.25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7"/>
    </row>
    <row r="66" spans="1:37" ht="3.2" customHeight="1" x14ac:dyDescent="0.25">
      <c r="A66" s="8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7"/>
    </row>
    <row r="67" spans="1:37" ht="12.2" customHeight="1" x14ac:dyDescent="0.25">
      <c r="A67" s="8"/>
      <c r="B67" s="89" t="s">
        <v>13</v>
      </c>
      <c r="C67" s="89"/>
      <c r="D67" s="30"/>
      <c r="E67" s="30"/>
      <c r="F67" s="30"/>
      <c r="G67" s="30"/>
      <c r="H67" s="30"/>
      <c r="I67" s="90" t="s">
        <v>14</v>
      </c>
      <c r="J67" s="90"/>
      <c r="K67" s="90"/>
      <c r="L67" s="30"/>
      <c r="M67" s="30"/>
      <c r="N67" s="30"/>
      <c r="O67" s="30"/>
      <c r="P67" s="30"/>
      <c r="Q67" s="90" t="s">
        <v>15</v>
      </c>
      <c r="R67" s="90"/>
      <c r="S67" s="90"/>
      <c r="T67" s="90"/>
      <c r="U67" s="90"/>
      <c r="V67" s="90"/>
      <c r="W67" s="30"/>
      <c r="X67" s="30"/>
      <c r="Y67" s="30"/>
      <c r="Z67" s="30"/>
      <c r="AA67" s="30"/>
      <c r="AB67" s="30"/>
      <c r="AC67" s="30"/>
      <c r="AD67" s="30"/>
      <c r="AE67" s="90" t="s">
        <v>16</v>
      </c>
      <c r="AF67" s="90"/>
      <c r="AG67" s="30"/>
      <c r="AH67" s="30"/>
      <c r="AI67" s="30"/>
      <c r="AJ67" s="30"/>
      <c r="AK67" s="32"/>
    </row>
    <row r="68" spans="1:37" ht="3.2" customHeight="1" x14ac:dyDescent="0.25">
      <c r="A68" s="8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32"/>
    </row>
    <row r="69" spans="1:37" ht="12.2" customHeight="1" x14ac:dyDescent="0.25">
      <c r="A69" s="8"/>
      <c r="B69" s="100" t="s">
        <v>17</v>
      </c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33"/>
      <c r="P69" s="33"/>
      <c r="Q69" s="33"/>
      <c r="R69" s="33"/>
      <c r="S69" s="33"/>
      <c r="T69" s="33"/>
      <c r="U69" s="33"/>
      <c r="V69" s="33"/>
      <c r="W69" s="33"/>
      <c r="X69" s="100" t="s">
        <v>18</v>
      </c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32"/>
    </row>
    <row r="70" spans="1:37" ht="12.2" customHeight="1" x14ac:dyDescent="0.25">
      <c r="A70" s="8"/>
      <c r="B70" s="34" t="s">
        <v>19</v>
      </c>
      <c r="C70" s="34">
        <v>3</v>
      </c>
      <c r="D70" s="34">
        <v>8</v>
      </c>
      <c r="E70" s="34">
        <v>0</v>
      </c>
      <c r="F70" s="9"/>
      <c r="G70" s="9"/>
      <c r="H70" s="9"/>
      <c r="I70" s="9"/>
      <c r="J70" s="9"/>
      <c r="K70" s="9"/>
      <c r="L70" s="9"/>
      <c r="M70" s="9"/>
      <c r="N70" s="9"/>
      <c r="O70" s="35"/>
      <c r="P70" s="36"/>
      <c r="Q70" s="36"/>
      <c r="R70" s="36"/>
      <c r="S70" s="36"/>
      <c r="T70" s="36"/>
      <c r="U70" s="36"/>
      <c r="V70" s="36"/>
      <c r="W70" s="37"/>
      <c r="X70" s="34" t="s">
        <v>19</v>
      </c>
      <c r="Y70" s="34">
        <v>3</v>
      </c>
      <c r="Z70" s="34">
        <v>8</v>
      </c>
      <c r="AA70" s="34" t="s">
        <v>20</v>
      </c>
      <c r="AB70" s="9"/>
      <c r="AC70" s="9"/>
      <c r="AD70" s="9"/>
      <c r="AE70" s="9"/>
      <c r="AF70" s="9"/>
      <c r="AG70" s="9"/>
      <c r="AH70" s="9"/>
      <c r="AI70" s="9"/>
      <c r="AJ70" s="9"/>
      <c r="AK70" s="32"/>
    </row>
    <row r="71" spans="1:37" ht="5.0999999999999996" customHeight="1" x14ac:dyDescent="0.25">
      <c r="A71" s="38"/>
      <c r="B71" s="39"/>
      <c r="C71" s="39"/>
      <c r="D71" s="39"/>
      <c r="E71" s="39"/>
      <c r="F71" s="40"/>
      <c r="G71" s="40"/>
      <c r="H71" s="40"/>
      <c r="I71" s="40"/>
      <c r="J71" s="40"/>
      <c r="K71" s="40"/>
      <c r="L71" s="40"/>
      <c r="M71" s="40"/>
      <c r="N71" s="40"/>
      <c r="O71" s="41"/>
      <c r="P71" s="41"/>
      <c r="Q71" s="41"/>
      <c r="R71" s="41"/>
      <c r="S71" s="41"/>
      <c r="T71" s="41"/>
      <c r="U71" s="41"/>
      <c r="V71" s="41"/>
      <c r="W71" s="41"/>
      <c r="X71" s="39"/>
      <c r="Y71" s="39"/>
      <c r="Z71" s="39"/>
      <c r="AA71" s="39"/>
      <c r="AB71" s="40"/>
      <c r="AC71" s="40"/>
      <c r="AD71" s="40"/>
      <c r="AE71" s="40"/>
      <c r="AF71" s="40"/>
      <c r="AG71" s="40"/>
      <c r="AH71" s="40"/>
      <c r="AI71" s="40"/>
      <c r="AJ71" s="40"/>
      <c r="AK71" s="42"/>
    </row>
    <row r="72" spans="1:37" ht="12.2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43"/>
      <c r="V72" s="43"/>
      <c r="W72" s="43"/>
      <c r="X72" s="43"/>
      <c r="Y72" s="43"/>
      <c r="Z72" s="43"/>
      <c r="AA72" s="43"/>
      <c r="AB72" s="1"/>
      <c r="AC72" s="44"/>
      <c r="AD72" s="44"/>
      <c r="AE72" s="44"/>
      <c r="AF72" s="44"/>
      <c r="AG72" s="44"/>
    </row>
    <row r="73" spans="1:37" ht="12.2" customHeight="1" x14ac:dyDescent="0.25">
      <c r="B73" s="101" t="s">
        <v>21</v>
      </c>
      <c r="C73" s="101"/>
      <c r="D73" s="101"/>
      <c r="E73" s="101"/>
      <c r="F73" s="101"/>
      <c r="G73" s="28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</row>
    <row r="74" spans="1:37" x14ac:dyDescent="0.25">
      <c r="B74" s="46"/>
      <c r="C74" s="46"/>
      <c r="D74" s="46"/>
      <c r="E74" s="46"/>
      <c r="F74" s="46"/>
      <c r="G74" s="46"/>
      <c r="H74" s="46"/>
      <c r="I74" s="46"/>
      <c r="J74" s="102" t="s">
        <v>22</v>
      </c>
      <c r="K74" s="102"/>
      <c r="L74" s="102"/>
      <c r="M74" s="102"/>
      <c r="N74" s="102"/>
      <c r="O74" s="102"/>
      <c r="P74" s="102"/>
      <c r="Q74" s="47"/>
      <c r="R74" s="48"/>
      <c r="S74" s="48"/>
      <c r="T74" s="48"/>
      <c r="U74" s="48"/>
      <c r="V74" s="102" t="s">
        <v>23</v>
      </c>
      <c r="W74" s="102"/>
      <c r="X74" s="102"/>
      <c r="Y74" s="102"/>
      <c r="Z74" s="102"/>
      <c r="AA74" s="49"/>
      <c r="AB74" s="49"/>
      <c r="AC74" s="49"/>
      <c r="AD74" s="49"/>
      <c r="AE74" s="49"/>
      <c r="AF74" s="102" t="s">
        <v>24</v>
      </c>
      <c r="AG74" s="102"/>
      <c r="AH74" s="102"/>
      <c r="AI74" s="46"/>
      <c r="AJ74" s="46"/>
    </row>
    <row r="75" spans="1:37" x14ac:dyDescent="0.25">
      <c r="B75" s="46"/>
      <c r="C75" s="46"/>
      <c r="D75" s="46"/>
      <c r="E75" s="46"/>
      <c r="F75" s="46"/>
      <c r="G75" s="46"/>
      <c r="H75" s="46"/>
      <c r="I75" s="46"/>
      <c r="J75" s="62"/>
      <c r="K75" s="62"/>
      <c r="L75" s="62"/>
      <c r="M75" s="62"/>
      <c r="N75" s="62"/>
      <c r="O75" s="62"/>
      <c r="P75" s="62"/>
      <c r="Q75" s="63"/>
      <c r="R75" s="48"/>
      <c r="S75" s="48"/>
      <c r="T75" s="48"/>
      <c r="U75" s="48"/>
      <c r="V75" s="62"/>
      <c r="W75" s="62"/>
      <c r="X75" s="62"/>
      <c r="Y75" s="62"/>
      <c r="Z75" s="62"/>
      <c r="AA75" s="49"/>
      <c r="AB75" s="49"/>
      <c r="AC75" s="49"/>
      <c r="AD75" s="49"/>
      <c r="AE75" s="49"/>
      <c r="AF75" s="62"/>
      <c r="AG75" s="62"/>
      <c r="AH75" s="62"/>
      <c r="AI75" s="46"/>
      <c r="AJ75" s="46"/>
    </row>
    <row r="76" spans="1:37" x14ac:dyDescent="0.25">
      <c r="B76" s="46"/>
      <c r="C76" s="46"/>
      <c r="D76" s="46"/>
      <c r="E76" s="46"/>
      <c r="F76" s="46"/>
      <c r="G76" s="46"/>
      <c r="H76" s="46"/>
      <c r="I76" s="46"/>
      <c r="J76" s="62"/>
      <c r="K76" s="62"/>
      <c r="L76" s="62"/>
      <c r="M76" s="62"/>
      <c r="N76" s="62"/>
      <c r="O76" s="62"/>
      <c r="P76" s="62"/>
      <c r="Q76" s="63"/>
      <c r="R76" s="48"/>
      <c r="S76" s="48"/>
      <c r="T76" s="48"/>
      <c r="U76" s="48"/>
      <c r="V76" s="62"/>
      <c r="W76" s="62"/>
      <c r="X76" s="62"/>
      <c r="Y76" s="62"/>
      <c r="Z76" s="62"/>
      <c r="AA76" s="49"/>
      <c r="AB76" s="49"/>
      <c r="AC76" s="49"/>
      <c r="AD76" s="49"/>
      <c r="AE76" s="49"/>
      <c r="AF76" s="62"/>
      <c r="AG76" s="62"/>
      <c r="AH76" s="62"/>
      <c r="AI76" s="46"/>
      <c r="AJ76" s="46"/>
    </row>
    <row r="77" spans="1:37" x14ac:dyDescent="0.25">
      <c r="B77" s="46"/>
      <c r="C77" s="46"/>
      <c r="D77" s="46"/>
      <c r="E77" s="46"/>
      <c r="F77" s="46"/>
      <c r="G77" s="46"/>
      <c r="H77" s="46"/>
      <c r="I77" s="46"/>
      <c r="J77" s="62"/>
      <c r="K77" s="62"/>
      <c r="L77" s="62"/>
      <c r="M77" s="62"/>
      <c r="N77" s="62"/>
      <c r="O77" s="62"/>
      <c r="P77" s="62"/>
      <c r="Q77" s="63"/>
      <c r="R77" s="48"/>
      <c r="S77" s="48"/>
      <c r="T77" s="48"/>
      <c r="U77" s="48"/>
      <c r="V77" s="62"/>
      <c r="W77" s="62"/>
      <c r="X77" s="62"/>
      <c r="Y77" s="62"/>
      <c r="Z77" s="62"/>
      <c r="AA77" s="49"/>
      <c r="AB77" s="49"/>
      <c r="AC77" s="49"/>
      <c r="AD77" s="49"/>
      <c r="AE77" s="49"/>
      <c r="AF77" s="62"/>
      <c r="AG77" s="62"/>
      <c r="AH77" s="62"/>
      <c r="AI77" s="46"/>
      <c r="AJ77" s="46"/>
    </row>
    <row r="78" spans="1:37" x14ac:dyDescent="0.25">
      <c r="B78" s="46"/>
      <c r="C78" s="46"/>
      <c r="D78" s="46"/>
      <c r="E78" s="46"/>
      <c r="F78" s="46"/>
      <c r="G78" s="46"/>
      <c r="H78" s="46"/>
      <c r="I78" s="46"/>
      <c r="J78" s="62"/>
      <c r="K78" s="62"/>
      <c r="L78" s="62"/>
      <c r="M78" s="62"/>
      <c r="N78" s="62"/>
      <c r="O78" s="62"/>
      <c r="P78" s="62"/>
      <c r="Q78" s="63"/>
      <c r="R78" s="48"/>
      <c r="S78" s="48"/>
      <c r="T78" s="48"/>
      <c r="U78" s="48"/>
      <c r="V78" s="62"/>
      <c r="W78" s="62"/>
      <c r="X78" s="62"/>
      <c r="Y78" s="62"/>
      <c r="Z78" s="62"/>
      <c r="AA78" s="49"/>
      <c r="AB78" s="49"/>
      <c r="AC78" s="49"/>
      <c r="AD78" s="49"/>
      <c r="AE78" s="49"/>
      <c r="AF78" s="62"/>
      <c r="AG78" s="62"/>
      <c r="AH78" s="62"/>
      <c r="AI78" s="46"/>
      <c r="AJ78" s="46"/>
    </row>
    <row r="79" spans="1:37" x14ac:dyDescent="0.25">
      <c r="B79" s="46"/>
      <c r="C79" s="46"/>
      <c r="D79" s="46"/>
      <c r="E79" s="46"/>
      <c r="F79" s="46"/>
      <c r="G79" s="46"/>
      <c r="H79" s="46"/>
      <c r="I79" s="46"/>
      <c r="J79" s="62"/>
      <c r="K79" s="62"/>
      <c r="L79" s="62"/>
      <c r="M79" s="62"/>
      <c r="N79" s="62"/>
      <c r="O79" s="62"/>
      <c r="P79" s="62"/>
      <c r="Q79" s="63"/>
      <c r="R79" s="48"/>
      <c r="S79" s="48"/>
      <c r="T79" s="48"/>
      <c r="U79" s="48"/>
      <c r="V79" s="62"/>
      <c r="W79" s="62"/>
      <c r="X79" s="62"/>
      <c r="Y79" s="62"/>
      <c r="Z79" s="62"/>
      <c r="AA79" s="49"/>
      <c r="AB79" s="49"/>
      <c r="AC79" s="49"/>
      <c r="AD79" s="49"/>
      <c r="AE79" s="49"/>
      <c r="AF79" s="62"/>
      <c r="AG79" s="62"/>
      <c r="AH79" s="62"/>
      <c r="AI79" s="46"/>
      <c r="AJ79" s="46"/>
    </row>
    <row r="80" spans="1:37" x14ac:dyDescent="0.25">
      <c r="B80" s="46"/>
      <c r="C80" s="46"/>
      <c r="D80" s="46"/>
      <c r="E80" s="46"/>
      <c r="F80" s="46"/>
      <c r="G80" s="46"/>
      <c r="H80" s="46"/>
      <c r="I80" s="46"/>
      <c r="J80" s="62"/>
      <c r="K80" s="62"/>
      <c r="L80" s="62"/>
      <c r="M80" s="62"/>
      <c r="N80" s="62"/>
      <c r="O80" s="62"/>
      <c r="P80" s="62"/>
      <c r="Q80" s="63"/>
      <c r="R80" s="48"/>
      <c r="S80" s="48"/>
      <c r="T80" s="48"/>
      <c r="U80" s="48"/>
      <c r="V80" s="62"/>
      <c r="W80" s="62"/>
      <c r="X80" s="62"/>
      <c r="Y80" s="62"/>
      <c r="Z80" s="62"/>
      <c r="AA80" s="49"/>
      <c r="AB80" s="49"/>
      <c r="AC80" s="49"/>
      <c r="AD80" s="49"/>
      <c r="AE80" s="49"/>
      <c r="AF80" s="62"/>
      <c r="AG80" s="62"/>
      <c r="AH80" s="62"/>
      <c r="AI80" s="46"/>
      <c r="AJ80" s="46"/>
    </row>
    <row r="81" spans="1:36" x14ac:dyDescent="0.25">
      <c r="B81" s="46"/>
      <c r="C81" s="46"/>
      <c r="D81" s="46"/>
      <c r="E81" s="46"/>
      <c r="F81" s="46"/>
      <c r="G81" s="46"/>
      <c r="H81" s="46"/>
      <c r="I81" s="46"/>
      <c r="J81" s="62"/>
      <c r="K81" s="62"/>
      <c r="L81" s="62"/>
      <c r="M81" s="62"/>
      <c r="N81" s="62"/>
      <c r="O81" s="62"/>
      <c r="P81" s="62"/>
      <c r="Q81" s="63"/>
      <c r="R81" s="48"/>
      <c r="S81" s="48"/>
      <c r="T81" s="48"/>
      <c r="U81" s="48"/>
      <c r="V81" s="62"/>
      <c r="W81" s="62"/>
      <c r="X81" s="62"/>
      <c r="Y81" s="62"/>
      <c r="Z81" s="62"/>
      <c r="AA81" s="49"/>
      <c r="AB81" s="49"/>
      <c r="AC81" s="49"/>
      <c r="AD81" s="49"/>
      <c r="AE81" s="49"/>
      <c r="AF81" s="62"/>
      <c r="AG81" s="62"/>
      <c r="AH81" s="62"/>
      <c r="AI81" s="46"/>
      <c r="AJ81" s="46"/>
    </row>
    <row r="82" spans="1:36" s="3" customFormat="1" ht="12.2" customHeight="1" x14ac:dyDescent="0.25">
      <c r="A8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6" s="3" customFormat="1" ht="12.2" customHeight="1" x14ac:dyDescent="0.25">
      <c r="A8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6" s="3" customFormat="1" ht="12.2" customHeight="1" x14ac:dyDescent="0.25">
      <c r="A8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6" s="3" customFormat="1" ht="12.2" customHeight="1" x14ac:dyDescent="0.25">
      <c r="A8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6" s="3" customFormat="1" ht="12.2" customHeight="1" x14ac:dyDescent="0.25">
      <c r="A8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6" s="3" customFormat="1" ht="12.2" customHeight="1" x14ac:dyDescent="0.25">
      <c r="A87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6" s="3" customFormat="1" ht="12.2" customHeight="1" x14ac:dyDescent="0.25">
      <c r="A88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6" s="3" customFormat="1" ht="12.2" customHeight="1" x14ac:dyDescent="0.25">
      <c r="A8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6" s="3" customFormat="1" ht="12.2" customHeight="1" x14ac:dyDescent="0.25">
      <c r="A9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6" s="3" customFormat="1" ht="12.2" customHeight="1" x14ac:dyDescent="0.25">
      <c r="A9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6" s="3" customFormat="1" ht="12.2" customHeight="1" x14ac:dyDescent="0.25">
      <c r="A9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6" s="3" customFormat="1" ht="12.2" customHeight="1" x14ac:dyDescent="0.25">
      <c r="A9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6" s="3" customFormat="1" ht="12.2" customHeight="1" x14ac:dyDescent="0.25">
      <c r="A9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6" s="3" customFormat="1" ht="12.2" customHeight="1" x14ac:dyDescent="0.25">
      <c r="A9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6" s="3" customFormat="1" ht="12.2" customHeight="1" x14ac:dyDescent="0.25">
      <c r="A96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3" customFormat="1" ht="12.2" customHeight="1" x14ac:dyDescent="0.25">
      <c r="A9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3" customFormat="1" ht="12.2" customHeight="1" x14ac:dyDescent="0.25">
      <c r="A9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3" customFormat="1" ht="12.2" customHeight="1" x14ac:dyDescent="0.25">
      <c r="A9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3" customFormat="1" ht="12.2" customHeight="1" x14ac:dyDescent="0.25">
      <c r="A10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3" customFormat="1" ht="12.2" customHeight="1" x14ac:dyDescent="0.25">
      <c r="A10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3" customFormat="1" ht="12.2" customHeight="1" x14ac:dyDescent="0.25">
      <c r="A10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3" customFormat="1" ht="12.2" customHeight="1" x14ac:dyDescent="0.25">
      <c r="A10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3" customFormat="1" ht="12.2" customHeight="1" x14ac:dyDescent="0.25">
      <c r="A10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3" customFormat="1" ht="12.2" customHeight="1" x14ac:dyDescent="0.25">
      <c r="A10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3" customFormat="1" ht="12.2" customHeight="1" x14ac:dyDescent="0.25">
      <c r="A106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3" customFormat="1" ht="12.2" customHeight="1" x14ac:dyDescent="0.25">
      <c r="A10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s="3" customFormat="1" ht="12.2" customHeight="1" x14ac:dyDescent="0.25">
      <c r="A10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s="3" customFormat="1" ht="12.2" customHeight="1" x14ac:dyDescent="0.25">
      <c r="A10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s="3" customFormat="1" ht="12.2" customHeight="1" x14ac:dyDescent="0.25">
      <c r="A11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s="3" customFormat="1" ht="12.2" customHeight="1" x14ac:dyDescent="0.25">
      <c r="A1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s="3" customFormat="1" ht="12.2" customHeight="1" x14ac:dyDescent="0.25">
      <c r="A1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s="3" customFormat="1" ht="12.2" customHeight="1" x14ac:dyDescent="0.25">
      <c r="A11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s="3" customFormat="1" ht="12.2" customHeight="1" x14ac:dyDescent="0.25">
      <c r="A11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s="3" customFormat="1" ht="12.2" customHeight="1" x14ac:dyDescent="0.25">
      <c r="A11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s="3" customFormat="1" ht="12.2" customHeight="1" x14ac:dyDescent="0.25">
      <c r="A116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s="3" customFormat="1" ht="12.2" customHeight="1" x14ac:dyDescent="0.25">
      <c r="A11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s="3" customFormat="1" ht="12.2" customHeight="1" x14ac:dyDescent="0.25">
      <c r="A11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s="3" customFormat="1" ht="12.2" customHeight="1" x14ac:dyDescent="0.25">
      <c r="A11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s="3" customFormat="1" ht="12.2" customHeight="1" x14ac:dyDescent="0.25">
      <c r="A120"/>
    </row>
    <row r="121" spans="1:33" s="3" customFormat="1" ht="12.2" customHeight="1" x14ac:dyDescent="0.25">
      <c r="A121"/>
    </row>
    <row r="122" spans="1:33" s="3" customFormat="1" ht="12.2" customHeight="1" x14ac:dyDescent="0.25">
      <c r="A122"/>
    </row>
    <row r="123" spans="1:33" s="3" customFormat="1" ht="12.2" customHeight="1" x14ac:dyDescent="0.25">
      <c r="A123"/>
    </row>
    <row r="124" spans="1:33" s="3" customFormat="1" ht="12.2" customHeight="1" x14ac:dyDescent="0.25">
      <c r="A124"/>
    </row>
    <row r="125" spans="1:33" s="3" customFormat="1" ht="12.2" customHeight="1" x14ac:dyDescent="0.25">
      <c r="A125"/>
    </row>
    <row r="126" spans="1:33" s="3" customFormat="1" ht="12.2" customHeight="1" x14ac:dyDescent="0.25">
      <c r="A126"/>
    </row>
    <row r="127" spans="1:33" s="3" customFormat="1" ht="12.2" customHeight="1" x14ac:dyDescent="0.25">
      <c r="A127"/>
    </row>
    <row r="128" spans="1:33" s="3" customFormat="1" ht="12.2" customHeight="1" x14ac:dyDescent="0.25">
      <c r="A128"/>
    </row>
    <row r="129" spans="1:1" s="3" customFormat="1" ht="12.2" customHeight="1" x14ac:dyDescent="0.25">
      <c r="A129"/>
    </row>
    <row r="130" spans="1:1" s="3" customFormat="1" ht="12.2" customHeight="1" x14ac:dyDescent="0.25">
      <c r="A130"/>
    </row>
    <row r="131" spans="1:1" s="3" customFormat="1" ht="12.2" customHeight="1" x14ac:dyDescent="0.25">
      <c r="A131"/>
    </row>
    <row r="132" spans="1:1" s="3" customFormat="1" ht="12.2" customHeight="1" x14ac:dyDescent="0.25">
      <c r="A132"/>
    </row>
    <row r="133" spans="1:1" s="3" customFormat="1" ht="12.2" customHeight="1" x14ac:dyDescent="0.25">
      <c r="A133"/>
    </row>
    <row r="134" spans="1:1" ht="12.2" customHeight="1" x14ac:dyDescent="0.25"/>
    <row r="135" spans="1:1" ht="12.2" customHeight="1" x14ac:dyDescent="0.25"/>
    <row r="136" spans="1:1" ht="12.2" customHeight="1" x14ac:dyDescent="0.25"/>
    <row r="137" spans="1:1" ht="12.2" customHeight="1" x14ac:dyDescent="0.25"/>
    <row r="138" spans="1:1" ht="12.2" customHeight="1" x14ac:dyDescent="0.25"/>
    <row r="139" spans="1:1" ht="12.2" customHeight="1" x14ac:dyDescent="0.25"/>
    <row r="140" spans="1:1" ht="12.2" customHeight="1" x14ac:dyDescent="0.25"/>
    <row r="141" spans="1:1" ht="12.2" customHeight="1" x14ac:dyDescent="0.25"/>
    <row r="142" spans="1:1" ht="12.2" customHeight="1" x14ac:dyDescent="0.25"/>
    <row r="143" spans="1:1" ht="12.2" customHeight="1" x14ac:dyDescent="0.25"/>
    <row r="144" spans="1:1" ht="12.2" customHeight="1" x14ac:dyDescent="0.25"/>
    <row r="145" ht="12.2" customHeight="1" x14ac:dyDescent="0.25"/>
    <row r="146" ht="12.2" customHeight="1" x14ac:dyDescent="0.25"/>
    <row r="147" ht="12.2" customHeight="1" x14ac:dyDescent="0.25"/>
    <row r="148" ht="12.2" customHeight="1" x14ac:dyDescent="0.25"/>
    <row r="149" ht="12.2" customHeight="1" x14ac:dyDescent="0.25"/>
    <row r="150" ht="12.2" customHeight="1" x14ac:dyDescent="0.25"/>
    <row r="151" ht="12.2" customHeight="1" x14ac:dyDescent="0.25"/>
    <row r="152" ht="12.2" customHeight="1" x14ac:dyDescent="0.25"/>
    <row r="153" ht="12.2" customHeight="1" x14ac:dyDescent="0.25"/>
    <row r="154" ht="12.2" customHeight="1" x14ac:dyDescent="0.25"/>
    <row r="155" ht="12.2" customHeight="1" x14ac:dyDescent="0.25"/>
    <row r="156" ht="12.2" customHeight="1" x14ac:dyDescent="0.25"/>
    <row r="157" ht="12.2" customHeight="1" x14ac:dyDescent="0.25"/>
    <row r="158" ht="12.2" customHeight="1" x14ac:dyDescent="0.25"/>
    <row r="159" ht="12.2" customHeight="1" x14ac:dyDescent="0.25"/>
    <row r="160" ht="12.2" customHeight="1" x14ac:dyDescent="0.25"/>
    <row r="161" ht="12.2" customHeight="1" x14ac:dyDescent="0.25"/>
    <row r="162" ht="12.2" customHeight="1" x14ac:dyDescent="0.25"/>
    <row r="163" ht="12.2" customHeight="1" x14ac:dyDescent="0.25"/>
    <row r="164" ht="12.2" customHeight="1" x14ac:dyDescent="0.25"/>
    <row r="165" ht="12.2" customHeight="1" x14ac:dyDescent="0.25"/>
    <row r="166" ht="12.2" customHeight="1" x14ac:dyDescent="0.25"/>
    <row r="167" ht="12.2" customHeight="1" x14ac:dyDescent="0.25"/>
    <row r="168" ht="12.2" customHeight="1" x14ac:dyDescent="0.25"/>
    <row r="169" ht="12.2" customHeight="1" x14ac:dyDescent="0.25"/>
    <row r="170" ht="12.2" customHeight="1" x14ac:dyDescent="0.25"/>
    <row r="171" ht="12.2" customHeight="1" x14ac:dyDescent="0.25"/>
    <row r="172" ht="12.2" customHeight="1" x14ac:dyDescent="0.25"/>
    <row r="173" ht="12.2" customHeight="1" x14ac:dyDescent="0.25"/>
    <row r="174" ht="12.2" customHeight="1" x14ac:dyDescent="0.25"/>
    <row r="175" ht="12.2" customHeight="1" x14ac:dyDescent="0.25"/>
    <row r="176" ht="12.2" customHeight="1" x14ac:dyDescent="0.25"/>
    <row r="177" ht="12.2" customHeight="1" x14ac:dyDescent="0.25"/>
    <row r="178" ht="12.2" customHeight="1" x14ac:dyDescent="0.25"/>
    <row r="179" ht="12.2" customHeight="1" x14ac:dyDescent="0.25"/>
    <row r="180" ht="12.2" customHeight="1" x14ac:dyDescent="0.25"/>
    <row r="181" ht="12.2" customHeight="1" x14ac:dyDescent="0.25"/>
    <row r="182" ht="12.2" customHeight="1" x14ac:dyDescent="0.25"/>
    <row r="183" ht="12.2" customHeight="1" x14ac:dyDescent="0.25"/>
    <row r="184" ht="12.2" customHeight="1" x14ac:dyDescent="0.25"/>
    <row r="185" ht="12.2" customHeight="1" x14ac:dyDescent="0.25"/>
    <row r="186" ht="12.2" customHeight="1" x14ac:dyDescent="0.25"/>
    <row r="187" ht="12.2" customHeight="1" x14ac:dyDescent="0.25"/>
    <row r="188" ht="12.2" customHeight="1" x14ac:dyDescent="0.25"/>
    <row r="189" ht="12.2" customHeight="1" x14ac:dyDescent="0.25"/>
    <row r="190" ht="12.2" customHeight="1" x14ac:dyDescent="0.25"/>
    <row r="191" ht="12.2" customHeight="1" x14ac:dyDescent="0.25"/>
    <row r="192" ht="12.2" customHeight="1" x14ac:dyDescent="0.25"/>
    <row r="193" ht="12.2" customHeight="1" x14ac:dyDescent="0.25"/>
    <row r="194" ht="12.2" customHeight="1" x14ac:dyDescent="0.25"/>
    <row r="195" ht="12.2" customHeight="1" x14ac:dyDescent="0.25"/>
    <row r="196" ht="12.2" customHeight="1" x14ac:dyDescent="0.25"/>
    <row r="197" ht="12.2" customHeight="1" x14ac:dyDescent="0.25"/>
    <row r="198" ht="12.2" customHeight="1" x14ac:dyDescent="0.25"/>
    <row r="199" ht="12.2" customHeight="1" x14ac:dyDescent="0.25"/>
    <row r="200" ht="12.2" customHeight="1" x14ac:dyDescent="0.25"/>
    <row r="201" ht="12.2" customHeight="1" x14ac:dyDescent="0.25"/>
    <row r="202" ht="12.2" customHeight="1" x14ac:dyDescent="0.25"/>
    <row r="203" ht="12.2" customHeight="1" x14ac:dyDescent="0.25"/>
    <row r="204" ht="12.2" customHeight="1" x14ac:dyDescent="0.25"/>
    <row r="205" ht="12.2" customHeight="1" x14ac:dyDescent="0.25"/>
    <row r="206" ht="12.2" customHeight="1" x14ac:dyDescent="0.25"/>
    <row r="207" ht="12.2" customHeight="1" x14ac:dyDescent="0.25"/>
    <row r="208" ht="12.2" customHeight="1" x14ac:dyDescent="0.25"/>
    <row r="209" ht="12.2" customHeight="1" x14ac:dyDescent="0.25"/>
    <row r="210" ht="12.2" customHeight="1" x14ac:dyDescent="0.25"/>
    <row r="211" ht="12.2" customHeight="1" x14ac:dyDescent="0.25"/>
    <row r="212" ht="12.2" customHeight="1" x14ac:dyDescent="0.25"/>
    <row r="213" ht="12.2" customHeight="1" x14ac:dyDescent="0.25"/>
    <row r="214" ht="12.2" customHeight="1" x14ac:dyDescent="0.25"/>
    <row r="215" ht="12.2" customHeight="1" x14ac:dyDescent="0.25"/>
    <row r="216" ht="12.2" customHeight="1" x14ac:dyDescent="0.25"/>
    <row r="217" ht="12.2" customHeight="1" x14ac:dyDescent="0.25"/>
    <row r="218" ht="12.2" customHeight="1" x14ac:dyDescent="0.25"/>
    <row r="219" ht="12.2" customHeight="1" x14ac:dyDescent="0.25"/>
    <row r="220" ht="12.2" customHeight="1" x14ac:dyDescent="0.25"/>
    <row r="221" ht="12.2" customHeight="1" x14ac:dyDescent="0.25"/>
    <row r="222" ht="12.2" customHeight="1" x14ac:dyDescent="0.25"/>
    <row r="223" ht="12.2" customHeight="1" x14ac:dyDescent="0.25"/>
    <row r="224" ht="12.2" customHeight="1" x14ac:dyDescent="0.25"/>
    <row r="225" ht="12.2" customHeight="1" x14ac:dyDescent="0.25"/>
    <row r="226" ht="12.2" customHeight="1" x14ac:dyDescent="0.25"/>
    <row r="227" ht="12.2" customHeight="1" x14ac:dyDescent="0.25"/>
    <row r="228" ht="12.2" customHeight="1" x14ac:dyDescent="0.25"/>
    <row r="229" ht="12.2" customHeight="1" x14ac:dyDescent="0.25"/>
    <row r="230" ht="12.2" customHeight="1" x14ac:dyDescent="0.25"/>
    <row r="231" ht="12.2" customHeight="1" x14ac:dyDescent="0.25"/>
    <row r="232" ht="12.2" customHeight="1" x14ac:dyDescent="0.25"/>
    <row r="233" ht="12.2" customHeight="1" x14ac:dyDescent="0.25"/>
    <row r="234" ht="12.2" customHeight="1" x14ac:dyDescent="0.25"/>
    <row r="235" ht="12.2" customHeight="1" x14ac:dyDescent="0.25"/>
    <row r="236" ht="12.2" customHeight="1" x14ac:dyDescent="0.25"/>
    <row r="237" ht="12.2" customHeight="1" x14ac:dyDescent="0.25"/>
    <row r="238" ht="12.2" customHeight="1" x14ac:dyDescent="0.25"/>
    <row r="239" ht="12.2" customHeight="1" x14ac:dyDescent="0.25"/>
    <row r="240" ht="12.2" customHeight="1" x14ac:dyDescent="0.25"/>
    <row r="241" ht="12.2" customHeight="1" x14ac:dyDescent="0.25"/>
    <row r="242" ht="12.2" customHeight="1" x14ac:dyDescent="0.25"/>
    <row r="243" ht="12.2" customHeight="1" x14ac:dyDescent="0.25"/>
    <row r="244" ht="12.2" customHeight="1" x14ac:dyDescent="0.25"/>
    <row r="245" ht="12.2" customHeight="1" x14ac:dyDescent="0.25"/>
    <row r="246" ht="12.2" customHeight="1" x14ac:dyDescent="0.25"/>
    <row r="247" ht="12.2" customHeight="1" x14ac:dyDescent="0.25"/>
    <row r="248" ht="12.2" customHeight="1" x14ac:dyDescent="0.25"/>
    <row r="249" ht="12.2" customHeight="1" x14ac:dyDescent="0.25"/>
    <row r="250" ht="12.2" customHeight="1" x14ac:dyDescent="0.25"/>
    <row r="251" ht="12.2" customHeight="1" x14ac:dyDescent="0.25"/>
    <row r="252" ht="12.2" customHeight="1" x14ac:dyDescent="0.25"/>
    <row r="253" ht="12.2" customHeight="1" x14ac:dyDescent="0.25"/>
    <row r="254" ht="12.2" customHeight="1" x14ac:dyDescent="0.25"/>
    <row r="255" ht="12.2" customHeight="1" x14ac:dyDescent="0.25"/>
    <row r="256" ht="12.2" customHeight="1" x14ac:dyDescent="0.25"/>
    <row r="257" ht="12.2" customHeight="1" x14ac:dyDescent="0.25"/>
    <row r="258" ht="12.2" customHeight="1" x14ac:dyDescent="0.25"/>
    <row r="259" ht="12.2" customHeight="1" x14ac:dyDescent="0.25"/>
    <row r="260" ht="12.2" customHeight="1" x14ac:dyDescent="0.25"/>
    <row r="261" ht="12.2" customHeight="1" x14ac:dyDescent="0.25"/>
    <row r="262" ht="12.2" customHeight="1" x14ac:dyDescent="0.25"/>
    <row r="263" ht="12.2" customHeight="1" x14ac:dyDescent="0.25"/>
    <row r="264" ht="12.2" customHeight="1" x14ac:dyDescent="0.25"/>
    <row r="265" ht="12.2" customHeight="1" x14ac:dyDescent="0.25"/>
    <row r="266" ht="12.2" customHeight="1" x14ac:dyDescent="0.25"/>
    <row r="267" ht="12.2" customHeight="1" x14ac:dyDescent="0.25"/>
    <row r="268" ht="12.2" customHeight="1" x14ac:dyDescent="0.25"/>
    <row r="269" ht="12.2" customHeight="1" x14ac:dyDescent="0.25"/>
    <row r="270" ht="12.2" customHeight="1" x14ac:dyDescent="0.25"/>
    <row r="271" ht="12.2" customHeight="1" x14ac:dyDescent="0.25"/>
    <row r="272" ht="12.2" customHeight="1" x14ac:dyDescent="0.25"/>
    <row r="273" ht="12.2" customHeight="1" x14ac:dyDescent="0.25"/>
    <row r="274" ht="12.2" customHeight="1" x14ac:dyDescent="0.25"/>
    <row r="275" ht="12.2" customHeight="1" x14ac:dyDescent="0.25"/>
    <row r="276" ht="12.2" customHeight="1" x14ac:dyDescent="0.25"/>
    <row r="277" ht="12.2" customHeight="1" x14ac:dyDescent="0.25"/>
    <row r="278" ht="12.2" customHeight="1" x14ac:dyDescent="0.25"/>
    <row r="279" ht="12.2" customHeight="1" x14ac:dyDescent="0.25"/>
    <row r="280" ht="12.2" customHeight="1" x14ac:dyDescent="0.25"/>
    <row r="281" ht="12.2" customHeight="1" x14ac:dyDescent="0.25"/>
    <row r="282" ht="12.2" customHeight="1" x14ac:dyDescent="0.25"/>
    <row r="283" ht="12.2" customHeight="1" x14ac:dyDescent="0.25"/>
    <row r="284" ht="12.2" customHeight="1" x14ac:dyDescent="0.25"/>
    <row r="285" ht="12.2" customHeight="1" x14ac:dyDescent="0.25"/>
    <row r="286" ht="12.2" customHeight="1" x14ac:dyDescent="0.25"/>
    <row r="287" ht="12.2" customHeight="1" x14ac:dyDescent="0.25"/>
    <row r="288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</sheetData>
  <mergeCells count="34">
    <mergeCell ref="B69:N69"/>
    <mergeCell ref="X69:AJ69"/>
    <mergeCell ref="B73:F73"/>
    <mergeCell ref="J74:P74"/>
    <mergeCell ref="V74:Z74"/>
    <mergeCell ref="AF74:AH74"/>
    <mergeCell ref="B67:C67"/>
    <mergeCell ref="I67:K67"/>
    <mergeCell ref="Q67:V67"/>
    <mergeCell ref="AE67:AF67"/>
    <mergeCell ref="B38:AJ38"/>
    <mergeCell ref="B41:AJ41"/>
    <mergeCell ref="B44:Z44"/>
    <mergeCell ref="B46:AJ46"/>
    <mergeCell ref="B50:AJ50"/>
    <mergeCell ref="B55:AJ55"/>
    <mergeCell ref="B57:G57"/>
    <mergeCell ref="B61:G61"/>
    <mergeCell ref="B63:AJ63"/>
    <mergeCell ref="B59:G59"/>
    <mergeCell ref="N57:P57"/>
    <mergeCell ref="A36:AK36"/>
    <mergeCell ref="Z1:AJ1"/>
    <mergeCell ref="Z2:AJ2"/>
    <mergeCell ref="Z3:AJ3"/>
    <mergeCell ref="Z4:AJ4"/>
    <mergeCell ref="Z5:AJ5"/>
    <mergeCell ref="A7:AK7"/>
    <mergeCell ref="A8:AK8"/>
    <mergeCell ref="A10:AK10"/>
    <mergeCell ref="A11:AK11"/>
    <mergeCell ref="B13:AJ13"/>
    <mergeCell ref="B30:AJ30"/>
    <mergeCell ref="A9:AK9"/>
  </mergeCells>
  <dataValidations count="1">
    <dataValidation type="textLength" operator="equal" allowBlank="1" showInputMessage="1" showErrorMessage="1" sqref="B47:AJ48 B51:AJ53 AA49:AJ49 AA54:AJ54 AB70:AJ71 B67:AJ68 AA44:AJ45 B42:AJ42 B39:AJ39 F70:N71 B64:AJ65 H61:AJ61 H59:AJ59 B32:AJ34 B14:AJ28 Q57:AJ57 H57:M57" xr:uid="{00000000-0002-0000-0000-00000000000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C489E-9AF0-4701-98FC-9791162B7CB6}">
  <dimension ref="A1:AK605"/>
  <sheetViews>
    <sheetView zoomScale="110" zoomScaleNormal="110" zoomScalePageLayoutView="130" workbookViewId="0">
      <selection activeCell="G71" sqref="G71"/>
    </sheetView>
  </sheetViews>
  <sheetFormatPr defaultColWidth="9.140625" defaultRowHeight="15" x14ac:dyDescent="0.2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x14ac:dyDescent="0.25"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1">
        <v>2</v>
      </c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12.2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103" t="s">
        <v>25</v>
      </c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52"/>
    </row>
    <row r="3" spans="1:37" ht="3.2" customHeigh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</row>
    <row r="4" spans="1:37" ht="12.2" customHeight="1" x14ac:dyDescent="0.25">
      <c r="A4" s="74" t="s">
        <v>31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6"/>
    </row>
    <row r="5" spans="1:37" ht="3.2" customHeight="1" x14ac:dyDescent="0.25">
      <c r="A5" s="1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20"/>
    </row>
    <row r="6" spans="1:37" ht="12.2" customHeight="1" x14ac:dyDescent="0.25">
      <c r="A6" s="8"/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7"/>
    </row>
    <row r="7" spans="1:37" ht="12.2" customHeight="1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7"/>
    </row>
    <row r="8" spans="1:37" ht="3.2" customHeight="1" x14ac:dyDescent="0.25">
      <c r="A8" s="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7"/>
    </row>
    <row r="9" spans="1:37" ht="12.2" customHeight="1" x14ac:dyDescent="0.25">
      <c r="A9" s="8"/>
      <c r="B9" s="88" t="s">
        <v>5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7"/>
    </row>
    <row r="10" spans="1:37" ht="12.2" customHeight="1" x14ac:dyDescent="0.2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7"/>
    </row>
    <row r="11" spans="1:37" ht="3.2" customHeight="1" x14ac:dyDescent="0.25">
      <c r="A11" s="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7"/>
    </row>
    <row r="12" spans="1:37" ht="12.2" customHeight="1" x14ac:dyDescent="0.25">
      <c r="A12" s="8"/>
      <c r="B12" s="91" t="s">
        <v>6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3"/>
      <c r="AA12" s="21"/>
      <c r="AB12" s="21"/>
      <c r="AC12" s="22" t="s">
        <v>7</v>
      </c>
      <c r="AD12" s="21"/>
      <c r="AE12" s="21"/>
      <c r="AF12" s="22" t="s">
        <v>7</v>
      </c>
      <c r="AG12" s="21"/>
      <c r="AH12" s="21"/>
      <c r="AI12" s="21"/>
      <c r="AJ12" s="21"/>
      <c r="AK12" s="7"/>
    </row>
    <row r="13" spans="1:37" ht="3.2" customHeight="1" x14ac:dyDescent="0.25">
      <c r="A13" s="8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24"/>
      <c r="AB13" s="24"/>
      <c r="AC13" s="25"/>
      <c r="AD13" s="24"/>
      <c r="AE13" s="24"/>
      <c r="AF13" s="25"/>
      <c r="AG13" s="24"/>
      <c r="AH13" s="24"/>
      <c r="AI13" s="24"/>
      <c r="AJ13" s="24"/>
      <c r="AK13" s="7"/>
    </row>
    <row r="14" spans="1:37" ht="12.2" customHeight="1" x14ac:dyDescent="0.25">
      <c r="A14" s="8"/>
      <c r="B14" s="94" t="s">
        <v>32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7"/>
    </row>
    <row r="15" spans="1:37" ht="12.2" customHeight="1" x14ac:dyDescent="0.25">
      <c r="A15" s="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7"/>
    </row>
    <row r="16" spans="1:37" ht="12.2" customHeight="1" x14ac:dyDescent="0.25">
      <c r="A16" s="8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7"/>
    </row>
    <row r="17" spans="1:37" ht="3.2" customHeight="1" x14ac:dyDescent="0.25">
      <c r="A17" s="8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24"/>
      <c r="AB17" s="24"/>
      <c r="AC17" s="25"/>
      <c r="AD17" s="24"/>
      <c r="AE17" s="24"/>
      <c r="AF17" s="25"/>
      <c r="AG17" s="24"/>
      <c r="AH17" s="24"/>
      <c r="AI17" s="24"/>
      <c r="AJ17" s="24"/>
      <c r="AK17" s="7"/>
    </row>
    <row r="18" spans="1:37" ht="12.2" customHeight="1" x14ac:dyDescent="0.25">
      <c r="A18" s="8"/>
      <c r="B18" s="94" t="s">
        <v>8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7"/>
    </row>
    <row r="19" spans="1:37" ht="12.2" customHeight="1" x14ac:dyDescent="0.25">
      <c r="A19" s="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7"/>
    </row>
    <row r="20" spans="1:37" ht="12.2" customHeight="1" x14ac:dyDescent="0.25">
      <c r="A20" s="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7"/>
    </row>
    <row r="21" spans="1:37" ht="12.2" customHeight="1" x14ac:dyDescent="0.25">
      <c r="A21" s="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7"/>
    </row>
    <row r="22" spans="1:37" ht="3.2" customHeight="1" x14ac:dyDescent="0.25">
      <c r="A22" s="8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24"/>
      <c r="AB22" s="24"/>
      <c r="AC22" s="25"/>
      <c r="AD22" s="24"/>
      <c r="AE22" s="24"/>
      <c r="AF22" s="25"/>
      <c r="AG22" s="24"/>
      <c r="AH22" s="24"/>
      <c r="AI22" s="24"/>
      <c r="AJ22" s="24"/>
      <c r="AK22" s="7"/>
    </row>
    <row r="23" spans="1:37" ht="12.2" customHeight="1" x14ac:dyDescent="0.25">
      <c r="A23" s="8"/>
      <c r="B23" s="88" t="s">
        <v>9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7"/>
    </row>
    <row r="24" spans="1:37" ht="12.2" customHeight="1" x14ac:dyDescent="0.25">
      <c r="A24" s="8"/>
      <c r="B24" s="95" t="s">
        <v>10</v>
      </c>
      <c r="C24" s="96"/>
      <c r="D24" s="96"/>
      <c r="E24" s="96"/>
      <c r="F24" s="96"/>
      <c r="G24" s="97"/>
      <c r="H24" s="13"/>
      <c r="I24" s="13"/>
      <c r="J24" s="13"/>
      <c r="K24" s="13"/>
      <c r="L24" s="13"/>
      <c r="M24" s="13"/>
      <c r="N24" s="98" t="s">
        <v>38</v>
      </c>
      <c r="O24" s="99"/>
      <c r="P24" s="99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7"/>
    </row>
    <row r="25" spans="1:37" ht="3.2" customHeight="1" x14ac:dyDescent="0.25">
      <c r="A25" s="8"/>
      <c r="B25" s="68"/>
      <c r="C25" s="68"/>
      <c r="D25" s="68"/>
      <c r="E25" s="68"/>
      <c r="F25" s="68"/>
      <c r="G25" s="68"/>
      <c r="H25" s="60"/>
      <c r="I25" s="60"/>
      <c r="J25" s="60"/>
      <c r="K25" s="60"/>
      <c r="L25" s="60"/>
      <c r="M25" s="60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44"/>
      <c r="Z25" s="44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7"/>
    </row>
    <row r="26" spans="1:37" ht="12.2" customHeight="1" x14ac:dyDescent="0.25">
      <c r="A26" s="8"/>
      <c r="B26" s="91" t="s">
        <v>36</v>
      </c>
      <c r="C26" s="92"/>
      <c r="D26" s="92"/>
      <c r="E26" s="92"/>
      <c r="F26" s="92"/>
      <c r="G26" s="93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7"/>
    </row>
    <row r="27" spans="1:37" ht="3.2" customHeight="1" x14ac:dyDescent="0.25">
      <c r="A27" s="8"/>
      <c r="B27" s="68"/>
      <c r="C27" s="68"/>
      <c r="D27" s="68"/>
      <c r="E27" s="68"/>
      <c r="F27" s="68"/>
      <c r="G27" s="68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7"/>
    </row>
    <row r="28" spans="1:37" ht="12.2" customHeight="1" x14ac:dyDescent="0.25">
      <c r="A28" s="8"/>
      <c r="B28" s="95" t="s">
        <v>11</v>
      </c>
      <c r="C28" s="96"/>
      <c r="D28" s="96"/>
      <c r="E28" s="96"/>
      <c r="F28" s="96"/>
      <c r="G28" s="97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7"/>
    </row>
    <row r="29" spans="1:37" s="3" customFormat="1" ht="3.2" customHeight="1" x14ac:dyDescent="0.25">
      <c r="A29" s="8"/>
      <c r="B29" s="68"/>
      <c r="C29" s="68"/>
      <c r="D29" s="68"/>
      <c r="E29" s="68"/>
      <c r="F29" s="68"/>
      <c r="G29" s="68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7"/>
    </row>
    <row r="30" spans="1:37" s="3" customFormat="1" ht="12.2" customHeight="1" x14ac:dyDescent="0.25">
      <c r="A30" s="8"/>
      <c r="B30" s="104" t="s">
        <v>12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7"/>
    </row>
    <row r="31" spans="1:37" s="3" customFormat="1" ht="12.2" customHeight="1" x14ac:dyDescent="0.25">
      <c r="A31" s="8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7"/>
    </row>
    <row r="32" spans="1:37" s="3" customFormat="1" ht="12.2" customHeight="1" x14ac:dyDescent="0.25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7"/>
    </row>
    <row r="33" spans="1:37" s="3" customFormat="1" ht="3.2" customHeight="1" x14ac:dyDescent="0.25">
      <c r="A33" s="8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7"/>
    </row>
    <row r="34" spans="1:37" s="3" customFormat="1" ht="12.2" customHeight="1" x14ac:dyDescent="0.25">
      <c r="A34" s="8"/>
      <c r="B34" s="89" t="s">
        <v>13</v>
      </c>
      <c r="C34" s="89"/>
      <c r="D34" s="30"/>
      <c r="E34" s="30"/>
      <c r="F34" s="30"/>
      <c r="G34" s="30"/>
      <c r="H34" s="30"/>
      <c r="I34" s="90" t="s">
        <v>14</v>
      </c>
      <c r="J34" s="90"/>
      <c r="K34" s="90"/>
      <c r="L34" s="30"/>
      <c r="M34" s="30"/>
      <c r="N34" s="30"/>
      <c r="O34" s="30"/>
      <c r="P34" s="30"/>
      <c r="Q34" s="90" t="s">
        <v>15</v>
      </c>
      <c r="R34" s="90"/>
      <c r="S34" s="90"/>
      <c r="T34" s="90"/>
      <c r="U34" s="90"/>
      <c r="V34" s="90"/>
      <c r="W34" s="30"/>
      <c r="X34" s="30"/>
      <c r="Y34" s="30"/>
      <c r="Z34" s="30"/>
      <c r="AA34" s="30"/>
      <c r="AB34" s="30"/>
      <c r="AC34" s="30"/>
      <c r="AD34" s="30"/>
      <c r="AE34" s="90" t="s">
        <v>16</v>
      </c>
      <c r="AF34" s="90"/>
      <c r="AG34" s="30"/>
      <c r="AH34" s="30"/>
      <c r="AI34" s="30"/>
      <c r="AJ34" s="30"/>
      <c r="AK34" s="32"/>
    </row>
    <row r="35" spans="1:37" s="3" customFormat="1" ht="3.2" customHeight="1" x14ac:dyDescent="0.25">
      <c r="A35" s="8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32"/>
    </row>
    <row r="36" spans="1:37" s="3" customFormat="1" ht="12.2" customHeight="1" x14ac:dyDescent="0.25">
      <c r="A36" s="8"/>
      <c r="B36" s="100" t="s">
        <v>17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33"/>
      <c r="P36" s="33"/>
      <c r="Q36" s="33"/>
      <c r="R36" s="33"/>
      <c r="S36" s="33"/>
      <c r="T36" s="33"/>
      <c r="U36" s="33"/>
      <c r="V36" s="33"/>
      <c r="W36" s="33"/>
      <c r="X36" s="100" t="s">
        <v>18</v>
      </c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32"/>
    </row>
    <row r="37" spans="1:37" s="3" customFormat="1" ht="12.2" customHeight="1" x14ac:dyDescent="0.25">
      <c r="A37" s="8"/>
      <c r="B37" s="34" t="s">
        <v>19</v>
      </c>
      <c r="C37" s="34">
        <v>3</v>
      </c>
      <c r="D37" s="34">
        <v>8</v>
      </c>
      <c r="E37" s="34">
        <v>0</v>
      </c>
      <c r="F37" s="9"/>
      <c r="G37" s="9"/>
      <c r="H37" s="9"/>
      <c r="I37" s="9"/>
      <c r="J37" s="9"/>
      <c r="K37" s="9"/>
      <c r="L37" s="9"/>
      <c r="M37" s="9"/>
      <c r="N37" s="9"/>
      <c r="O37" s="35"/>
      <c r="P37" s="65"/>
      <c r="Q37" s="65"/>
      <c r="R37" s="65"/>
      <c r="S37" s="65"/>
      <c r="T37" s="65"/>
      <c r="U37" s="65"/>
      <c r="V37" s="65"/>
      <c r="W37" s="37"/>
      <c r="X37" s="34" t="s">
        <v>19</v>
      </c>
      <c r="Y37" s="34">
        <v>3</v>
      </c>
      <c r="Z37" s="34">
        <v>8</v>
      </c>
      <c r="AA37" s="34" t="s">
        <v>20</v>
      </c>
      <c r="AB37" s="9"/>
      <c r="AC37" s="9"/>
      <c r="AD37" s="9"/>
      <c r="AE37" s="9"/>
      <c r="AF37" s="9"/>
      <c r="AG37" s="9"/>
      <c r="AH37" s="9"/>
      <c r="AI37" s="9"/>
      <c r="AJ37" s="9"/>
      <c r="AK37" s="32"/>
    </row>
    <row r="38" spans="1:37" s="3" customFormat="1" ht="5.0999999999999996" customHeight="1" x14ac:dyDescent="0.25">
      <c r="A38" s="38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5"/>
      <c r="AI38" s="55"/>
      <c r="AJ38" s="55"/>
      <c r="AK38" s="56"/>
    </row>
    <row r="39" spans="1:37" ht="12.2" customHeight="1" x14ac:dyDescent="0.25">
      <c r="A39" s="74" t="s">
        <v>41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6"/>
    </row>
    <row r="40" spans="1:37" s="3" customFormat="1" ht="12.2" customHeight="1" x14ac:dyDescent="0.25">
      <c r="A40" s="8"/>
      <c r="B40" s="104" t="s">
        <v>4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7"/>
    </row>
    <row r="41" spans="1:37" s="3" customFormat="1" ht="12.2" customHeight="1" x14ac:dyDescent="0.2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7"/>
    </row>
    <row r="42" spans="1:37" s="3" customFormat="1" ht="3.2" customHeight="1" x14ac:dyDescent="0.25">
      <c r="A42" s="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7"/>
    </row>
    <row r="43" spans="1:37" s="3" customFormat="1" ht="12.2" customHeight="1" x14ac:dyDescent="0.25">
      <c r="A43" s="8"/>
      <c r="B43" s="104" t="s">
        <v>5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7"/>
    </row>
    <row r="44" spans="1:37" s="3" customFormat="1" ht="12.2" customHeight="1" x14ac:dyDescent="0.25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7"/>
    </row>
    <row r="45" spans="1:37" s="3" customFormat="1" ht="3.2" customHeight="1" x14ac:dyDescent="0.25">
      <c r="A45" s="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7"/>
    </row>
    <row r="46" spans="1:37" s="3" customFormat="1" ht="12.2" customHeight="1" x14ac:dyDescent="0.25">
      <c r="A46" s="8"/>
      <c r="B46" s="91" t="s">
        <v>6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3"/>
      <c r="AA46" s="21"/>
      <c r="AB46" s="21"/>
      <c r="AC46" s="22" t="s">
        <v>7</v>
      </c>
      <c r="AD46" s="21"/>
      <c r="AE46" s="21"/>
      <c r="AF46" s="22" t="s">
        <v>7</v>
      </c>
      <c r="AG46" s="21"/>
      <c r="AH46" s="21"/>
      <c r="AI46" s="21"/>
      <c r="AJ46" s="21"/>
      <c r="AK46" s="7"/>
    </row>
    <row r="47" spans="1:37" s="3" customFormat="1" ht="3.2" customHeight="1" x14ac:dyDescent="0.25">
      <c r="A47" s="8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24"/>
      <c r="AB47" s="24"/>
      <c r="AC47" s="25"/>
      <c r="AD47" s="24"/>
      <c r="AE47" s="24"/>
      <c r="AF47" s="25"/>
      <c r="AG47" s="24"/>
      <c r="AH47" s="24"/>
      <c r="AI47" s="24"/>
      <c r="AJ47" s="24"/>
      <c r="AK47" s="7"/>
    </row>
    <row r="48" spans="1:37" s="3" customFormat="1" ht="12.2" customHeight="1" x14ac:dyDescent="0.25">
      <c r="A48" s="8"/>
      <c r="B48" s="87" t="s">
        <v>32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7"/>
    </row>
    <row r="49" spans="1:37" s="3" customFormat="1" ht="12.2" customHeight="1" x14ac:dyDescent="0.25">
      <c r="A49" s="8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7"/>
    </row>
    <row r="50" spans="1:37" s="3" customFormat="1" ht="12.2" customHeight="1" x14ac:dyDescent="0.25">
      <c r="A50" s="8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7"/>
    </row>
    <row r="51" spans="1:37" s="3" customFormat="1" ht="3.2" customHeight="1" x14ac:dyDescent="0.25">
      <c r="A51" s="8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24"/>
      <c r="AB51" s="24"/>
      <c r="AC51" s="25"/>
      <c r="AD51" s="24"/>
      <c r="AE51" s="24"/>
      <c r="AF51" s="25"/>
      <c r="AG51" s="24"/>
      <c r="AH51" s="24"/>
      <c r="AI51" s="24"/>
      <c r="AJ51" s="24"/>
      <c r="AK51" s="7"/>
    </row>
    <row r="52" spans="1:37" s="3" customFormat="1" ht="12.2" customHeight="1" x14ac:dyDescent="0.25">
      <c r="A52" s="8"/>
      <c r="B52" s="87" t="s">
        <v>8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7"/>
    </row>
    <row r="53" spans="1:37" s="3" customFormat="1" ht="12.2" customHeight="1" x14ac:dyDescent="0.25">
      <c r="A53" s="8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"/>
    </row>
    <row r="54" spans="1:37" s="3" customFormat="1" ht="12.2" customHeight="1" x14ac:dyDescent="0.25">
      <c r="A54" s="8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7"/>
    </row>
    <row r="55" spans="1:37" s="3" customFormat="1" ht="12.2" customHeight="1" x14ac:dyDescent="0.25">
      <c r="A55" s="8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7"/>
    </row>
    <row r="56" spans="1:37" s="3" customFormat="1" ht="3.2" customHeight="1" x14ac:dyDescent="0.25">
      <c r="A56" s="8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24"/>
      <c r="AB56" s="24"/>
      <c r="AC56" s="25"/>
      <c r="AD56" s="24"/>
      <c r="AE56" s="24"/>
      <c r="AF56" s="25"/>
      <c r="AG56" s="24"/>
      <c r="AH56" s="24"/>
      <c r="AI56" s="24"/>
      <c r="AJ56" s="24"/>
      <c r="AK56" s="7"/>
    </row>
    <row r="57" spans="1:37" s="3" customFormat="1" ht="12.2" customHeight="1" x14ac:dyDescent="0.25">
      <c r="A57" s="8"/>
      <c r="B57" s="87" t="s">
        <v>9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7"/>
    </row>
    <row r="58" spans="1:37" s="3" customFormat="1" ht="12.2" customHeight="1" x14ac:dyDescent="0.25">
      <c r="A58" s="8"/>
      <c r="B58" s="95" t="s">
        <v>10</v>
      </c>
      <c r="C58" s="96"/>
      <c r="D58" s="96"/>
      <c r="E58" s="96"/>
      <c r="F58" s="96"/>
      <c r="G58" s="97"/>
      <c r="H58" s="13"/>
      <c r="I58" s="13"/>
      <c r="J58" s="13"/>
      <c r="K58" s="13"/>
      <c r="L58" s="13"/>
      <c r="M58" s="13"/>
      <c r="N58" s="98" t="s">
        <v>38</v>
      </c>
      <c r="O58" s="99"/>
      <c r="P58" s="99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7"/>
    </row>
    <row r="59" spans="1:37" s="3" customFormat="1" ht="3.2" customHeight="1" x14ac:dyDescent="0.25">
      <c r="A59" s="8"/>
      <c r="B59" s="68"/>
      <c r="C59" s="68"/>
      <c r="D59" s="68"/>
      <c r="E59" s="68"/>
      <c r="F59" s="68"/>
      <c r="G59" s="68"/>
      <c r="H59" s="60"/>
      <c r="I59" s="60"/>
      <c r="J59" s="60"/>
      <c r="K59" s="60"/>
      <c r="L59" s="60"/>
      <c r="M59" s="60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44"/>
      <c r="Z59" s="44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7"/>
    </row>
    <row r="60" spans="1:37" ht="12.2" customHeight="1" x14ac:dyDescent="0.25">
      <c r="A60" s="8"/>
      <c r="B60" s="91" t="s">
        <v>36</v>
      </c>
      <c r="C60" s="92"/>
      <c r="D60" s="92"/>
      <c r="E60" s="92"/>
      <c r="F60" s="92"/>
      <c r="G60" s="93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7"/>
    </row>
    <row r="61" spans="1:37" s="3" customFormat="1" ht="3.2" customHeight="1" x14ac:dyDescent="0.25">
      <c r="A61" s="8"/>
      <c r="B61" s="68"/>
      <c r="C61" s="68"/>
      <c r="D61" s="68"/>
      <c r="E61" s="68"/>
      <c r="F61" s="68"/>
      <c r="G61" s="68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7"/>
    </row>
    <row r="62" spans="1:37" s="3" customFormat="1" ht="12.2" customHeight="1" x14ac:dyDescent="0.25">
      <c r="A62" s="8"/>
      <c r="B62" s="95" t="s">
        <v>11</v>
      </c>
      <c r="C62" s="96"/>
      <c r="D62" s="96"/>
      <c r="E62" s="96"/>
      <c r="F62" s="96"/>
      <c r="G62" s="97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7"/>
    </row>
    <row r="63" spans="1:37" s="3" customFormat="1" ht="3.2" customHeight="1" x14ac:dyDescent="0.25">
      <c r="A63" s="8"/>
      <c r="B63" s="68"/>
      <c r="C63" s="68"/>
      <c r="D63" s="68"/>
      <c r="E63" s="68"/>
      <c r="F63" s="68"/>
      <c r="G63" s="68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7"/>
    </row>
    <row r="64" spans="1:37" s="3" customFormat="1" ht="12.2" customHeight="1" x14ac:dyDescent="0.25">
      <c r="A64" s="8"/>
      <c r="B64" s="104" t="s">
        <v>12</v>
      </c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7"/>
    </row>
    <row r="65" spans="1:37" s="3" customFormat="1" ht="12.2" customHeight="1" x14ac:dyDescent="0.25">
      <c r="A65" s="8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7"/>
    </row>
    <row r="66" spans="1:37" s="3" customFormat="1" ht="12.2" customHeight="1" x14ac:dyDescent="0.25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7"/>
    </row>
    <row r="67" spans="1:37" s="3" customFormat="1" ht="3.2" customHeight="1" x14ac:dyDescent="0.25">
      <c r="A67" s="8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7"/>
    </row>
    <row r="68" spans="1:37" s="3" customFormat="1" ht="12.2" customHeight="1" x14ac:dyDescent="0.25">
      <c r="A68" s="8"/>
      <c r="B68" s="89" t="s">
        <v>13</v>
      </c>
      <c r="C68" s="89"/>
      <c r="D68" s="30"/>
      <c r="E68" s="30"/>
      <c r="F68" s="30"/>
      <c r="G68" s="30"/>
      <c r="H68" s="30"/>
      <c r="I68" s="90" t="s">
        <v>14</v>
      </c>
      <c r="J68" s="90"/>
      <c r="K68" s="90"/>
      <c r="L68" s="30"/>
      <c r="M68" s="30"/>
      <c r="N68" s="30"/>
      <c r="O68" s="30"/>
      <c r="P68" s="30"/>
      <c r="Q68" s="90" t="s">
        <v>15</v>
      </c>
      <c r="R68" s="90"/>
      <c r="S68" s="90"/>
      <c r="T68" s="90"/>
      <c r="U68" s="90"/>
      <c r="V68" s="90"/>
      <c r="W68" s="30"/>
      <c r="X68" s="30"/>
      <c r="Y68" s="30"/>
      <c r="Z68" s="30"/>
      <c r="AA68" s="30"/>
      <c r="AB68" s="30"/>
      <c r="AC68" s="30"/>
      <c r="AD68" s="30"/>
      <c r="AE68" s="90" t="s">
        <v>16</v>
      </c>
      <c r="AF68" s="90"/>
      <c r="AG68" s="30"/>
      <c r="AH68" s="30"/>
      <c r="AI68" s="30"/>
      <c r="AJ68" s="30"/>
      <c r="AK68" s="7"/>
    </row>
    <row r="69" spans="1:37" s="3" customFormat="1" ht="3.2" customHeight="1" x14ac:dyDescent="0.25">
      <c r="A69" s="8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7"/>
    </row>
    <row r="70" spans="1:37" s="3" customFormat="1" ht="12.2" customHeight="1" x14ac:dyDescent="0.25">
      <c r="A70" s="8"/>
      <c r="B70" s="100" t="s">
        <v>17</v>
      </c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33"/>
      <c r="P70" s="33"/>
      <c r="Q70" s="33"/>
      <c r="R70" s="33"/>
      <c r="S70" s="33"/>
      <c r="T70" s="33"/>
      <c r="U70" s="33"/>
      <c r="V70" s="33"/>
      <c r="W70" s="33"/>
      <c r="X70" s="100" t="s">
        <v>18</v>
      </c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7"/>
    </row>
    <row r="71" spans="1:37" s="3" customFormat="1" ht="12.2" customHeight="1" x14ac:dyDescent="0.25">
      <c r="A71" s="8"/>
      <c r="B71" s="34" t="s">
        <v>19</v>
      </c>
      <c r="C71" s="34">
        <v>3</v>
      </c>
      <c r="D71" s="34">
        <v>8</v>
      </c>
      <c r="E71" s="34">
        <v>0</v>
      </c>
      <c r="F71" s="9"/>
      <c r="G71" s="9"/>
      <c r="H71" s="9"/>
      <c r="I71" s="9"/>
      <c r="J71" s="9"/>
      <c r="K71" s="9"/>
      <c r="L71" s="9"/>
      <c r="M71" s="9"/>
      <c r="N71" s="9"/>
      <c r="O71" s="35"/>
      <c r="P71" s="65"/>
      <c r="Q71" s="65"/>
      <c r="R71" s="65"/>
      <c r="S71" s="65"/>
      <c r="T71" s="65"/>
      <c r="U71" s="65"/>
      <c r="V71" s="65"/>
      <c r="W71" s="37"/>
      <c r="X71" s="34" t="s">
        <v>19</v>
      </c>
      <c r="Y71" s="34">
        <v>3</v>
      </c>
      <c r="Z71" s="34">
        <v>8</v>
      </c>
      <c r="AA71" s="34" t="s">
        <v>20</v>
      </c>
      <c r="AB71" s="9"/>
      <c r="AC71" s="9"/>
      <c r="AD71" s="9"/>
      <c r="AE71" s="9"/>
      <c r="AF71" s="9"/>
      <c r="AG71" s="9"/>
      <c r="AH71" s="9"/>
      <c r="AI71" s="9"/>
      <c r="AJ71" s="9"/>
      <c r="AK71" s="7"/>
    </row>
    <row r="72" spans="1:37" s="3" customFormat="1" ht="5.0999999999999996" customHeight="1" x14ac:dyDescent="0.25">
      <c r="A72" s="38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5"/>
      <c r="AI72" s="55"/>
      <c r="AJ72" s="55"/>
      <c r="AK72" s="56"/>
    </row>
    <row r="73" spans="1:37" s="3" customFormat="1" ht="12.2" customHeight="1" x14ac:dyDescent="0.25">
      <c r="A7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7" s="3" customFormat="1" ht="12.2" customHeight="1" x14ac:dyDescent="0.25">
      <c r="A74"/>
      <c r="B74" s="106" t="s">
        <v>26</v>
      </c>
      <c r="C74" s="106"/>
      <c r="D74" s="106"/>
      <c r="E74" s="107">
        <v>0</v>
      </c>
      <c r="F74" s="108"/>
      <c r="G74" s="109">
        <v>2</v>
      </c>
      <c r="H74" s="107"/>
      <c r="I74" s="110" t="s">
        <v>27</v>
      </c>
      <c r="J74" s="111"/>
      <c r="K74" s="111"/>
      <c r="L74" s="28"/>
      <c r="M74" s="28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</row>
    <row r="75" spans="1:37" s="3" customFormat="1" ht="12.2" customHeight="1" x14ac:dyDescent="0.25">
      <c r="A75"/>
      <c r="B75" s="46"/>
      <c r="C75" s="46"/>
      <c r="D75" s="46"/>
      <c r="E75" s="46"/>
      <c r="F75" s="46"/>
      <c r="G75" s="46"/>
      <c r="H75" s="46"/>
      <c r="I75" s="46"/>
      <c r="J75" s="43"/>
      <c r="K75" s="43"/>
      <c r="L75" s="57"/>
      <c r="M75" s="102" t="s">
        <v>22</v>
      </c>
      <c r="N75" s="102"/>
      <c r="O75" s="102"/>
      <c r="P75" s="102"/>
      <c r="Q75" s="102"/>
      <c r="R75" s="102"/>
      <c r="S75" s="102"/>
      <c r="T75" s="48"/>
      <c r="U75" s="48"/>
      <c r="V75" s="58"/>
      <c r="W75" s="102" t="s">
        <v>23</v>
      </c>
      <c r="X75" s="102"/>
      <c r="Y75" s="102"/>
      <c r="Z75" s="102"/>
      <c r="AA75" s="102"/>
      <c r="AB75" s="48"/>
      <c r="AC75" s="48"/>
      <c r="AD75" s="48"/>
      <c r="AE75" s="48"/>
      <c r="AF75" s="102" t="s">
        <v>24</v>
      </c>
      <c r="AG75" s="102"/>
      <c r="AH75" s="102"/>
      <c r="AI75" s="46"/>
      <c r="AJ75" s="46"/>
    </row>
    <row r="76" spans="1:37" s="3" customFormat="1" ht="12.2" customHeight="1" x14ac:dyDescent="0.25">
      <c r="A7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7" s="3" customFormat="1" ht="31.7" customHeight="1" x14ac:dyDescent="0.25">
      <c r="A77"/>
      <c r="B77" s="105" t="s">
        <v>39</v>
      </c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</row>
    <row r="78" spans="1:37" s="3" customFormat="1" ht="12.2" customHeight="1" x14ac:dyDescent="0.25">
      <c r="A7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7" s="3" customFormat="1" ht="12.2" customHeight="1" x14ac:dyDescent="0.25">
      <c r="A79"/>
      <c r="B79" s="1"/>
      <c r="C79" s="1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</row>
    <row r="80" spans="1:37" s="3" customFormat="1" ht="12.2" customHeight="1" x14ac:dyDescent="0.25">
      <c r="A80"/>
      <c r="B80" s="1"/>
      <c r="C80" s="1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</row>
    <row r="81" spans="1:33" s="3" customFormat="1" ht="12.2" customHeight="1" x14ac:dyDescent="0.25">
      <c r="A8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3" customFormat="1" ht="12.2" customHeight="1" x14ac:dyDescent="0.25">
      <c r="A8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3" customFormat="1" ht="12.2" customHeight="1" x14ac:dyDescent="0.25">
      <c r="A8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3" customFormat="1" ht="12.2" customHeight="1" x14ac:dyDescent="0.25">
      <c r="A8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s="3" customFormat="1" ht="12.2" customHeight="1" x14ac:dyDescent="0.25">
      <c r="A8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s="3" customFormat="1" ht="12.2" customHeight="1" x14ac:dyDescent="0.25">
      <c r="A8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s="3" customFormat="1" ht="12.2" customHeight="1" x14ac:dyDescent="0.25">
      <c r="A87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3" customFormat="1" ht="12.2" customHeight="1" x14ac:dyDescent="0.25">
      <c r="A88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3" customFormat="1" ht="12.2" customHeight="1" x14ac:dyDescent="0.25">
      <c r="A8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3" customFormat="1" ht="12.2" customHeight="1" x14ac:dyDescent="0.25">
      <c r="A9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3" customFormat="1" ht="12.2" customHeight="1" x14ac:dyDescent="0.25">
      <c r="A9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3" customFormat="1" ht="12.2" customHeight="1" x14ac:dyDescent="0.25">
      <c r="A9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3" customFormat="1" ht="12.2" customHeight="1" x14ac:dyDescent="0.25">
      <c r="A9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s="3" customFormat="1" ht="12.2" customHeight="1" x14ac:dyDescent="0.25">
      <c r="A9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s="3" customFormat="1" ht="12.2" customHeight="1" x14ac:dyDescent="0.25">
      <c r="A9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s="3" customFormat="1" ht="12.2" customHeight="1" x14ac:dyDescent="0.25">
      <c r="A96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3" customFormat="1" ht="12.2" customHeight="1" x14ac:dyDescent="0.25">
      <c r="A9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3" customFormat="1" ht="12.2" customHeight="1" x14ac:dyDescent="0.25">
      <c r="A9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3" customFormat="1" ht="12.2" customHeight="1" x14ac:dyDescent="0.25">
      <c r="A9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3" customFormat="1" ht="12.2" customHeight="1" x14ac:dyDescent="0.25">
      <c r="A10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3" customFormat="1" ht="12.2" customHeight="1" x14ac:dyDescent="0.25">
      <c r="A10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3" customFormat="1" ht="12.2" customHeight="1" x14ac:dyDescent="0.25">
      <c r="A10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3" customFormat="1" ht="12.2" customHeight="1" x14ac:dyDescent="0.25">
      <c r="A10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3" customFormat="1" ht="12.2" customHeight="1" x14ac:dyDescent="0.25">
      <c r="A10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3" customFormat="1" ht="12.2" customHeight="1" x14ac:dyDescent="0.25">
      <c r="A10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3" customFormat="1" ht="12.2" customHeight="1" x14ac:dyDescent="0.25">
      <c r="A106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3" customFormat="1" ht="12.2" customHeight="1" x14ac:dyDescent="0.25">
      <c r="A10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s="3" customFormat="1" ht="12.2" customHeight="1" x14ac:dyDescent="0.25">
      <c r="A10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s="3" customFormat="1" ht="12.2" customHeight="1" x14ac:dyDescent="0.25">
      <c r="A10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s="3" customFormat="1" ht="12.2" customHeight="1" x14ac:dyDescent="0.25">
      <c r="A11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s="3" customFormat="1" ht="12.2" customHeight="1" x14ac:dyDescent="0.25">
      <c r="A1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s="3" customFormat="1" ht="12.2" customHeight="1" x14ac:dyDescent="0.25">
      <c r="A1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s="3" customFormat="1" ht="12.2" customHeight="1" x14ac:dyDescent="0.25">
      <c r="A11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s="3" customFormat="1" ht="12.2" customHeight="1" x14ac:dyDescent="0.25">
      <c r="A11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s="3" customFormat="1" ht="12.2" customHeight="1" x14ac:dyDescent="0.25">
      <c r="A11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s="3" customFormat="1" ht="12.2" customHeight="1" x14ac:dyDescent="0.25">
      <c r="A116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s="3" customFormat="1" ht="12.2" customHeight="1" x14ac:dyDescent="0.25">
      <c r="A11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s="3" customFormat="1" ht="12.2" customHeight="1" x14ac:dyDescent="0.25">
      <c r="A11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s="3" customFormat="1" ht="12.2" customHeight="1" x14ac:dyDescent="0.25">
      <c r="A11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s="3" customFormat="1" ht="12.2" customHeight="1" x14ac:dyDescent="0.25">
      <c r="A12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s="3" customFormat="1" ht="12.2" customHeight="1" x14ac:dyDescent="0.25">
      <c r="A12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s="3" customFormat="1" ht="12.2" customHeight="1" x14ac:dyDescent="0.25">
      <c r="A12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s="3" customFormat="1" ht="12.2" customHeight="1" x14ac:dyDescent="0.25">
      <c r="A12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s="3" customFormat="1" ht="12.2" customHeight="1" x14ac:dyDescent="0.25">
      <c r="A12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s="3" customFormat="1" ht="12.2" customHeight="1" x14ac:dyDescent="0.25">
      <c r="A12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s="3" customFormat="1" ht="12.2" customHeight="1" x14ac:dyDescent="0.25">
      <c r="A126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s="3" customFormat="1" ht="12.2" customHeight="1" x14ac:dyDescent="0.25">
      <c r="A12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s="3" customFormat="1" ht="12.2" customHeight="1" x14ac:dyDescent="0.25">
      <c r="A12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s="3" customFormat="1" ht="12.2" customHeight="1" x14ac:dyDescent="0.25">
      <c r="A12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s="3" customFormat="1" ht="12.2" customHeight="1" x14ac:dyDescent="0.25">
      <c r="A13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s="3" customFormat="1" ht="12.2" customHeight="1" x14ac:dyDescent="0.25">
      <c r="A13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s="3" customFormat="1" ht="12.2" customHeight="1" x14ac:dyDescent="0.25">
      <c r="A13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s="3" customFormat="1" ht="12.2" customHeight="1" x14ac:dyDescent="0.25">
      <c r="A13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s="3" customFormat="1" ht="12.2" customHeight="1" x14ac:dyDescent="0.25">
      <c r="A13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s="3" customFormat="1" ht="12.2" customHeight="1" x14ac:dyDescent="0.25">
      <c r="A13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s="3" customFormat="1" ht="12.2" customHeight="1" x14ac:dyDescent="0.25">
      <c r="A136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s="3" customFormat="1" ht="12.2" customHeight="1" x14ac:dyDescent="0.25">
      <c r="A13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s="3" customFormat="1" ht="12.2" customHeight="1" x14ac:dyDescent="0.25">
      <c r="A13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s="3" customFormat="1" ht="12.2" customHeight="1" x14ac:dyDescent="0.25">
      <c r="A13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s="3" customFormat="1" ht="12.2" customHeight="1" x14ac:dyDescent="0.25">
      <c r="A14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s="3" customFormat="1" ht="12.2" customHeight="1" x14ac:dyDescent="0.25">
      <c r="A14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s="3" customFormat="1" ht="12.2" customHeight="1" x14ac:dyDescent="0.25">
      <c r="A14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s="3" customFormat="1" ht="12.2" customHeight="1" x14ac:dyDescent="0.25">
      <c r="A14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s="3" customFormat="1" ht="12.2" customHeight="1" x14ac:dyDescent="0.25">
      <c r="A14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s="3" customFormat="1" ht="12.2" customHeight="1" x14ac:dyDescent="0.25">
      <c r="A14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s="3" customFormat="1" ht="12.2" customHeight="1" x14ac:dyDescent="0.25">
      <c r="A14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s="3" customFormat="1" ht="12.2" customHeight="1" x14ac:dyDescent="0.25">
      <c r="A14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s="3" customFormat="1" ht="12.2" customHeight="1" x14ac:dyDescent="0.25">
      <c r="A14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3" customFormat="1" ht="12.2" customHeight="1" x14ac:dyDescent="0.25">
      <c r="A14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s="3" customFormat="1" ht="12.2" customHeight="1" x14ac:dyDescent="0.25">
      <c r="A15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s="3" customFormat="1" ht="12.2" customHeight="1" x14ac:dyDescent="0.25">
      <c r="A15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s="3" customFormat="1" ht="12.2" customHeight="1" x14ac:dyDescent="0.25">
      <c r="A15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s="3" customFormat="1" ht="12.2" customHeight="1" x14ac:dyDescent="0.25">
      <c r="A15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s="3" customFormat="1" ht="12.2" customHeight="1" x14ac:dyDescent="0.25">
      <c r="A15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s="3" customFormat="1" ht="12.2" customHeight="1" x14ac:dyDescent="0.25">
      <c r="A15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s="3" customFormat="1" ht="12.2" customHeight="1" x14ac:dyDescent="0.25">
      <c r="A15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s="3" customFormat="1" ht="12.2" customHeight="1" x14ac:dyDescent="0.25">
      <c r="A157"/>
    </row>
    <row r="158" spans="1:33" s="3" customFormat="1" ht="12.2" customHeight="1" x14ac:dyDescent="0.25">
      <c r="A158"/>
    </row>
    <row r="159" spans="1:33" s="3" customFormat="1" ht="12.2" customHeight="1" x14ac:dyDescent="0.25">
      <c r="A159"/>
    </row>
    <row r="160" spans="1:33" s="3" customFormat="1" ht="12.2" customHeight="1" x14ac:dyDescent="0.25">
      <c r="A160"/>
    </row>
    <row r="161" spans="1:1" s="3" customFormat="1" ht="12.2" customHeight="1" x14ac:dyDescent="0.25">
      <c r="A161"/>
    </row>
    <row r="162" spans="1:1" s="3" customFormat="1" ht="12.2" customHeight="1" x14ac:dyDescent="0.25">
      <c r="A162"/>
    </row>
    <row r="163" spans="1:1" s="3" customFormat="1" ht="12.2" customHeight="1" x14ac:dyDescent="0.25">
      <c r="A163"/>
    </row>
    <row r="164" spans="1:1" s="3" customFormat="1" ht="12.2" customHeight="1" x14ac:dyDescent="0.25">
      <c r="A164"/>
    </row>
    <row r="165" spans="1:1" s="3" customFormat="1" ht="12.2" customHeight="1" x14ac:dyDescent="0.25">
      <c r="A165"/>
    </row>
    <row r="166" spans="1:1" s="3" customFormat="1" ht="12.2" customHeight="1" x14ac:dyDescent="0.25">
      <c r="A166"/>
    </row>
    <row r="167" spans="1:1" s="3" customFormat="1" ht="12.2" customHeight="1" x14ac:dyDescent="0.25">
      <c r="A167"/>
    </row>
    <row r="168" spans="1:1" s="3" customFormat="1" ht="12.2" customHeight="1" x14ac:dyDescent="0.25">
      <c r="A168"/>
    </row>
    <row r="169" spans="1:1" s="3" customFormat="1" ht="12.2" customHeight="1" x14ac:dyDescent="0.25">
      <c r="A169"/>
    </row>
    <row r="170" spans="1:1" s="3" customFormat="1" ht="12.2" customHeight="1" x14ac:dyDescent="0.25">
      <c r="A170"/>
    </row>
    <row r="171" spans="1:1" s="3" customFormat="1" ht="12.2" customHeight="1" x14ac:dyDescent="0.25">
      <c r="A171"/>
    </row>
    <row r="172" spans="1:1" s="3" customFormat="1" ht="12.2" customHeight="1" x14ac:dyDescent="0.25">
      <c r="A172"/>
    </row>
    <row r="173" spans="1:1" s="3" customFormat="1" ht="12.2" customHeight="1" x14ac:dyDescent="0.25">
      <c r="A173"/>
    </row>
    <row r="174" spans="1:1" s="3" customFormat="1" ht="12.2" customHeight="1" x14ac:dyDescent="0.25">
      <c r="A174"/>
    </row>
    <row r="175" spans="1:1" s="3" customFormat="1" ht="12.2" customHeight="1" x14ac:dyDescent="0.25">
      <c r="A175"/>
    </row>
    <row r="176" spans="1:1" ht="12.2" customHeight="1" x14ac:dyDescent="0.25"/>
    <row r="177" ht="12.2" customHeight="1" x14ac:dyDescent="0.25"/>
    <row r="178" ht="12.2" customHeight="1" x14ac:dyDescent="0.25"/>
    <row r="179" ht="12.2" customHeight="1" x14ac:dyDescent="0.25"/>
    <row r="180" ht="12.2" customHeight="1" x14ac:dyDescent="0.25"/>
    <row r="181" ht="12.2" customHeight="1" x14ac:dyDescent="0.25"/>
    <row r="182" ht="12.2" customHeight="1" x14ac:dyDescent="0.25"/>
    <row r="183" ht="12.2" customHeight="1" x14ac:dyDescent="0.25"/>
    <row r="184" ht="12.2" customHeight="1" x14ac:dyDescent="0.25"/>
    <row r="185" ht="12.2" customHeight="1" x14ac:dyDescent="0.25"/>
    <row r="186" ht="12.2" customHeight="1" x14ac:dyDescent="0.25"/>
    <row r="187" ht="12.2" customHeight="1" x14ac:dyDescent="0.25"/>
    <row r="188" ht="12.2" customHeight="1" x14ac:dyDescent="0.25"/>
    <row r="189" ht="12.2" customHeight="1" x14ac:dyDescent="0.25"/>
    <row r="190" ht="12.2" customHeight="1" x14ac:dyDescent="0.25"/>
    <row r="191" ht="12.2" customHeight="1" x14ac:dyDescent="0.25"/>
    <row r="192" ht="12.2" customHeight="1" x14ac:dyDescent="0.25"/>
    <row r="193" ht="12.2" customHeight="1" x14ac:dyDescent="0.25"/>
    <row r="194" ht="12.2" customHeight="1" x14ac:dyDescent="0.25"/>
    <row r="195" ht="12.2" customHeight="1" x14ac:dyDescent="0.25"/>
    <row r="196" ht="12.2" customHeight="1" x14ac:dyDescent="0.25"/>
    <row r="197" ht="12.2" customHeight="1" x14ac:dyDescent="0.25"/>
    <row r="198" ht="12.2" customHeight="1" x14ac:dyDescent="0.25"/>
    <row r="199" ht="12.2" customHeight="1" x14ac:dyDescent="0.25"/>
    <row r="200" ht="12.2" customHeight="1" x14ac:dyDescent="0.25"/>
    <row r="201" ht="12.2" customHeight="1" x14ac:dyDescent="0.25"/>
    <row r="202" ht="12.2" customHeight="1" x14ac:dyDescent="0.25"/>
    <row r="203" ht="12.2" customHeight="1" x14ac:dyDescent="0.25"/>
    <row r="204" ht="12.2" customHeight="1" x14ac:dyDescent="0.25"/>
    <row r="205" ht="12.2" customHeight="1" x14ac:dyDescent="0.25"/>
    <row r="206" ht="12.2" customHeight="1" x14ac:dyDescent="0.25"/>
    <row r="207" ht="12.2" customHeight="1" x14ac:dyDescent="0.25"/>
    <row r="208" ht="12.2" customHeight="1" x14ac:dyDescent="0.25"/>
    <row r="209" ht="12.2" customHeight="1" x14ac:dyDescent="0.25"/>
    <row r="210" ht="12.2" customHeight="1" x14ac:dyDescent="0.25"/>
    <row r="211" ht="12.2" customHeight="1" x14ac:dyDescent="0.25"/>
    <row r="212" ht="12.2" customHeight="1" x14ac:dyDescent="0.25"/>
    <row r="213" ht="12.2" customHeight="1" x14ac:dyDescent="0.25"/>
    <row r="214" ht="12.2" customHeight="1" x14ac:dyDescent="0.25"/>
    <row r="215" ht="12.2" customHeight="1" x14ac:dyDescent="0.25"/>
    <row r="216" ht="12.2" customHeight="1" x14ac:dyDescent="0.25"/>
    <row r="217" ht="12.2" customHeight="1" x14ac:dyDescent="0.25"/>
    <row r="218" ht="12.2" customHeight="1" x14ac:dyDescent="0.25"/>
    <row r="219" ht="12.2" customHeight="1" x14ac:dyDescent="0.25"/>
    <row r="220" ht="12.2" customHeight="1" x14ac:dyDescent="0.25"/>
    <row r="221" ht="12.2" customHeight="1" x14ac:dyDescent="0.25"/>
    <row r="222" ht="12.2" customHeight="1" x14ac:dyDescent="0.25"/>
    <row r="223" ht="12.2" customHeight="1" x14ac:dyDescent="0.25"/>
    <row r="224" ht="12.2" customHeight="1" x14ac:dyDescent="0.25"/>
    <row r="225" ht="12.2" customHeight="1" x14ac:dyDescent="0.25"/>
    <row r="226" ht="12.2" customHeight="1" x14ac:dyDescent="0.25"/>
    <row r="227" ht="12.2" customHeight="1" x14ac:dyDescent="0.25"/>
    <row r="228" ht="12.2" customHeight="1" x14ac:dyDescent="0.25"/>
    <row r="229" ht="12.2" customHeight="1" x14ac:dyDescent="0.25"/>
    <row r="230" ht="12.2" customHeight="1" x14ac:dyDescent="0.25"/>
    <row r="231" ht="12.2" customHeight="1" x14ac:dyDescent="0.25"/>
    <row r="232" ht="12.2" customHeight="1" x14ac:dyDescent="0.25"/>
    <row r="233" ht="12.2" customHeight="1" x14ac:dyDescent="0.25"/>
    <row r="234" ht="12.2" customHeight="1" x14ac:dyDescent="0.25"/>
    <row r="235" ht="12.2" customHeight="1" x14ac:dyDescent="0.25"/>
    <row r="236" ht="12.2" customHeight="1" x14ac:dyDescent="0.25"/>
    <row r="237" ht="12.2" customHeight="1" x14ac:dyDescent="0.25"/>
    <row r="238" ht="12.2" customHeight="1" x14ac:dyDescent="0.25"/>
    <row r="239" ht="12.2" customHeight="1" x14ac:dyDescent="0.25"/>
    <row r="240" ht="12.2" customHeight="1" x14ac:dyDescent="0.25"/>
    <row r="241" ht="12.2" customHeight="1" x14ac:dyDescent="0.25"/>
    <row r="242" ht="12.2" customHeight="1" x14ac:dyDescent="0.25"/>
    <row r="243" ht="12.2" customHeight="1" x14ac:dyDescent="0.25"/>
    <row r="244" ht="12.2" customHeight="1" x14ac:dyDescent="0.25"/>
    <row r="245" ht="12.2" customHeight="1" x14ac:dyDescent="0.25"/>
    <row r="246" ht="12.2" customHeight="1" x14ac:dyDescent="0.25"/>
    <row r="247" ht="12.2" customHeight="1" x14ac:dyDescent="0.25"/>
    <row r="248" ht="12.2" customHeight="1" x14ac:dyDescent="0.25"/>
    <row r="249" ht="12.2" customHeight="1" x14ac:dyDescent="0.25"/>
    <row r="250" ht="12.2" customHeight="1" x14ac:dyDescent="0.25"/>
    <row r="251" ht="12.2" customHeight="1" x14ac:dyDescent="0.25"/>
    <row r="252" ht="12.2" customHeight="1" x14ac:dyDescent="0.25"/>
    <row r="253" ht="12.2" customHeight="1" x14ac:dyDescent="0.25"/>
    <row r="254" ht="12.2" customHeight="1" x14ac:dyDescent="0.25"/>
    <row r="255" ht="12.2" customHeight="1" x14ac:dyDescent="0.25"/>
    <row r="256" ht="12.2" customHeight="1" x14ac:dyDescent="0.25"/>
    <row r="257" ht="12.2" customHeight="1" x14ac:dyDescent="0.25"/>
    <row r="258" ht="12.2" customHeight="1" x14ac:dyDescent="0.25"/>
    <row r="259" ht="12.2" customHeight="1" x14ac:dyDescent="0.25"/>
    <row r="260" ht="12.2" customHeight="1" x14ac:dyDescent="0.25"/>
    <row r="261" ht="12.2" customHeight="1" x14ac:dyDescent="0.25"/>
    <row r="262" ht="12.2" customHeight="1" x14ac:dyDescent="0.25"/>
    <row r="263" ht="12.2" customHeight="1" x14ac:dyDescent="0.25"/>
    <row r="264" ht="12.2" customHeight="1" x14ac:dyDescent="0.25"/>
    <row r="265" ht="12.2" customHeight="1" x14ac:dyDescent="0.25"/>
    <row r="266" ht="12.2" customHeight="1" x14ac:dyDescent="0.25"/>
    <row r="267" ht="12.2" customHeight="1" x14ac:dyDescent="0.25"/>
    <row r="268" ht="12.2" customHeight="1" x14ac:dyDescent="0.25"/>
    <row r="269" ht="12.2" customHeight="1" x14ac:dyDescent="0.25"/>
    <row r="270" ht="12.2" customHeight="1" x14ac:dyDescent="0.25"/>
    <row r="271" ht="12.2" customHeight="1" x14ac:dyDescent="0.25"/>
    <row r="272" ht="12.2" customHeight="1" x14ac:dyDescent="0.25"/>
    <row r="273" ht="12.2" customHeight="1" x14ac:dyDescent="0.25"/>
    <row r="274" ht="12.2" customHeight="1" x14ac:dyDescent="0.25"/>
    <row r="275" ht="12.2" customHeight="1" x14ac:dyDescent="0.25"/>
    <row r="276" ht="12.2" customHeight="1" x14ac:dyDescent="0.25"/>
    <row r="277" ht="12.2" customHeight="1" x14ac:dyDescent="0.25"/>
    <row r="278" ht="12.2" customHeight="1" x14ac:dyDescent="0.25"/>
    <row r="279" ht="12.2" customHeight="1" x14ac:dyDescent="0.25"/>
    <row r="280" ht="12.2" customHeight="1" x14ac:dyDescent="0.25"/>
    <row r="281" ht="12.2" customHeight="1" x14ac:dyDescent="0.25"/>
    <row r="282" ht="12.2" customHeight="1" x14ac:dyDescent="0.25"/>
    <row r="283" ht="12.2" customHeight="1" x14ac:dyDescent="0.25"/>
    <row r="284" ht="12.2" customHeight="1" x14ac:dyDescent="0.25"/>
    <row r="285" ht="12.2" customHeight="1" x14ac:dyDescent="0.25"/>
    <row r="286" ht="12.2" customHeight="1" x14ac:dyDescent="0.25"/>
    <row r="287" ht="12.2" customHeight="1" x14ac:dyDescent="0.25"/>
    <row r="288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</sheetData>
  <mergeCells count="45">
    <mergeCell ref="M75:S75"/>
    <mergeCell ref="W75:AA75"/>
    <mergeCell ref="AF75:AH75"/>
    <mergeCell ref="B77:AJ77"/>
    <mergeCell ref="B70:N70"/>
    <mergeCell ref="X70:AJ70"/>
    <mergeCell ref="B74:D74"/>
    <mergeCell ref="E74:F74"/>
    <mergeCell ref="G74:H74"/>
    <mergeCell ref="I74:K74"/>
    <mergeCell ref="B62:G62"/>
    <mergeCell ref="B64:AJ64"/>
    <mergeCell ref="B68:C68"/>
    <mergeCell ref="I68:K68"/>
    <mergeCell ref="Q68:V68"/>
    <mergeCell ref="AE68:AF68"/>
    <mergeCell ref="B30:AJ30"/>
    <mergeCell ref="B60:G60"/>
    <mergeCell ref="B36:N36"/>
    <mergeCell ref="X36:AJ36"/>
    <mergeCell ref="A39:AK39"/>
    <mergeCell ref="B40:AJ40"/>
    <mergeCell ref="B43:AJ43"/>
    <mergeCell ref="B46:Z46"/>
    <mergeCell ref="B48:AJ48"/>
    <mergeCell ref="B52:AJ52"/>
    <mergeCell ref="B57:AJ57"/>
    <mergeCell ref="B58:G58"/>
    <mergeCell ref="N58:P58"/>
    <mergeCell ref="Z2:AJ2"/>
    <mergeCell ref="A4:AK4"/>
    <mergeCell ref="B34:C34"/>
    <mergeCell ref="I34:K34"/>
    <mergeCell ref="Q34:V34"/>
    <mergeCell ref="AE34:AF34"/>
    <mergeCell ref="B6:AJ6"/>
    <mergeCell ref="B9:AJ9"/>
    <mergeCell ref="B12:Z12"/>
    <mergeCell ref="B14:AJ14"/>
    <mergeCell ref="B18:AJ18"/>
    <mergeCell ref="B23:AJ23"/>
    <mergeCell ref="B24:G24"/>
    <mergeCell ref="N24:P24"/>
    <mergeCell ref="B26:G26"/>
    <mergeCell ref="B28:G28"/>
  </mergeCells>
  <dataValidations count="1">
    <dataValidation type="textLength" operator="equal" allowBlank="1" showInputMessage="1" showErrorMessage="1" sqref="H58:M58 H60:AJ60 H62:AJ62 B65:AJ66 F71:N71 B41:AJ41 B44:AJ44 AA46:AJ47 B68:AJ69 AB71:AJ71 AA56:AJ56 AA51:AJ51 B49:AJ50 B54:AJ55 B16:AJ16 AA17:AJ17 AA22:AJ22 AB37:AJ37 B34:AJ35 AA12:AJ13 B10:AJ10 B7:AJ7 F37:N37 B31:AJ32 H28:AJ28 H26:AJ26 H24:M24 Q24:AJ24 Q58:AJ58" xr:uid="{C528A718-9544-491C-8F8B-B0AA7161159F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rowBreaks count="1" manualBreakCount="1">
    <brk id="82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CA81F-A588-4F1C-956A-F4AC68FCED5B}">
  <dimension ref="A1:AK605"/>
  <sheetViews>
    <sheetView zoomScale="110" zoomScaleNormal="110" zoomScalePageLayoutView="130" workbookViewId="0">
      <selection activeCell="AL76" sqref="AL76"/>
    </sheetView>
  </sheetViews>
  <sheetFormatPr defaultColWidth="9.140625" defaultRowHeight="15" x14ac:dyDescent="0.2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x14ac:dyDescent="0.25"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1">
        <v>3</v>
      </c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12.2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103" t="s">
        <v>25</v>
      </c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52"/>
    </row>
    <row r="3" spans="1:37" ht="3.2" customHeigh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</row>
    <row r="4" spans="1:37" ht="12.2" customHeight="1" x14ac:dyDescent="0.25">
      <c r="A4" s="74" t="s">
        <v>31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6"/>
    </row>
    <row r="5" spans="1:37" ht="3.2" customHeight="1" x14ac:dyDescent="0.25">
      <c r="A5" s="1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20"/>
    </row>
    <row r="6" spans="1:37" ht="12.2" customHeight="1" x14ac:dyDescent="0.25">
      <c r="A6" s="8"/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7"/>
    </row>
    <row r="7" spans="1:37" ht="12.2" customHeight="1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7"/>
    </row>
    <row r="8" spans="1:37" ht="3.2" customHeight="1" x14ac:dyDescent="0.25">
      <c r="A8" s="8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"/>
    </row>
    <row r="9" spans="1:37" ht="12.2" customHeight="1" x14ac:dyDescent="0.25">
      <c r="A9" s="8"/>
      <c r="B9" s="88" t="s">
        <v>5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7"/>
    </row>
    <row r="10" spans="1:37" ht="12.2" customHeight="1" x14ac:dyDescent="0.2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7"/>
    </row>
    <row r="11" spans="1:37" ht="3.2" customHeight="1" x14ac:dyDescent="0.25">
      <c r="A11" s="8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"/>
    </row>
    <row r="12" spans="1:37" ht="12.2" customHeight="1" x14ac:dyDescent="0.25">
      <c r="A12" s="8"/>
      <c r="B12" s="91" t="s">
        <v>6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3"/>
      <c r="AA12" s="21"/>
      <c r="AB12" s="21"/>
      <c r="AC12" s="22" t="s">
        <v>7</v>
      </c>
      <c r="AD12" s="21"/>
      <c r="AE12" s="21"/>
      <c r="AF12" s="22" t="s">
        <v>7</v>
      </c>
      <c r="AG12" s="21"/>
      <c r="AH12" s="21"/>
      <c r="AI12" s="21"/>
      <c r="AJ12" s="21"/>
      <c r="AK12" s="7"/>
    </row>
    <row r="13" spans="1:37" ht="3.2" customHeight="1" x14ac:dyDescent="0.25">
      <c r="A13" s="8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24"/>
      <c r="AB13" s="24"/>
      <c r="AC13" s="25"/>
      <c r="AD13" s="24"/>
      <c r="AE13" s="24"/>
      <c r="AF13" s="25"/>
      <c r="AG13" s="24"/>
      <c r="AH13" s="24"/>
      <c r="AI13" s="24"/>
      <c r="AJ13" s="24"/>
      <c r="AK13" s="7"/>
    </row>
    <row r="14" spans="1:37" ht="12.2" customHeight="1" x14ac:dyDescent="0.25">
      <c r="A14" s="8"/>
      <c r="B14" s="94" t="s">
        <v>32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7"/>
    </row>
    <row r="15" spans="1:37" ht="12.2" customHeight="1" x14ac:dyDescent="0.25">
      <c r="A15" s="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7"/>
    </row>
    <row r="16" spans="1:37" ht="12.2" customHeight="1" x14ac:dyDescent="0.25">
      <c r="A16" s="8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7"/>
    </row>
    <row r="17" spans="1:37" ht="3.2" customHeight="1" x14ac:dyDescent="0.25">
      <c r="A17" s="8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24"/>
      <c r="AB17" s="24"/>
      <c r="AC17" s="25"/>
      <c r="AD17" s="24"/>
      <c r="AE17" s="24"/>
      <c r="AF17" s="25"/>
      <c r="AG17" s="24"/>
      <c r="AH17" s="24"/>
      <c r="AI17" s="24"/>
      <c r="AJ17" s="24"/>
      <c r="AK17" s="7"/>
    </row>
    <row r="18" spans="1:37" ht="12.2" customHeight="1" x14ac:dyDescent="0.25">
      <c r="A18" s="8"/>
      <c r="B18" s="94" t="s">
        <v>8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7"/>
    </row>
    <row r="19" spans="1:37" ht="12.2" customHeight="1" x14ac:dyDescent="0.25">
      <c r="A19" s="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7"/>
    </row>
    <row r="20" spans="1:37" ht="12.2" customHeight="1" x14ac:dyDescent="0.25">
      <c r="A20" s="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7"/>
    </row>
    <row r="21" spans="1:37" ht="12.2" customHeight="1" x14ac:dyDescent="0.25">
      <c r="A21" s="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7"/>
    </row>
    <row r="22" spans="1:37" ht="3.2" customHeight="1" x14ac:dyDescent="0.25">
      <c r="A22" s="8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24"/>
      <c r="AB22" s="24"/>
      <c r="AC22" s="25"/>
      <c r="AD22" s="24"/>
      <c r="AE22" s="24"/>
      <c r="AF22" s="25"/>
      <c r="AG22" s="24"/>
      <c r="AH22" s="24"/>
      <c r="AI22" s="24"/>
      <c r="AJ22" s="24"/>
      <c r="AK22" s="7"/>
    </row>
    <row r="23" spans="1:37" ht="12.2" customHeight="1" x14ac:dyDescent="0.25">
      <c r="A23" s="8"/>
      <c r="B23" s="88" t="s">
        <v>9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7"/>
    </row>
    <row r="24" spans="1:37" ht="12.2" customHeight="1" x14ac:dyDescent="0.25">
      <c r="A24" s="8"/>
      <c r="B24" s="95" t="s">
        <v>10</v>
      </c>
      <c r="C24" s="96"/>
      <c r="D24" s="96"/>
      <c r="E24" s="96"/>
      <c r="F24" s="96"/>
      <c r="G24" s="97"/>
      <c r="H24" s="13"/>
      <c r="I24" s="13"/>
      <c r="J24" s="13"/>
      <c r="K24" s="13"/>
      <c r="L24" s="13"/>
      <c r="M24" s="13"/>
      <c r="N24" s="98" t="s">
        <v>38</v>
      </c>
      <c r="O24" s="99"/>
      <c r="P24" s="99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7"/>
    </row>
    <row r="25" spans="1:37" ht="3.2" customHeight="1" x14ac:dyDescent="0.25">
      <c r="A25" s="8"/>
      <c r="B25" s="71"/>
      <c r="C25" s="71"/>
      <c r="D25" s="71"/>
      <c r="E25" s="71"/>
      <c r="F25" s="71"/>
      <c r="G25" s="71"/>
      <c r="H25" s="60"/>
      <c r="I25" s="60"/>
      <c r="J25" s="60"/>
      <c r="K25" s="60"/>
      <c r="L25" s="60"/>
      <c r="M25" s="60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44"/>
      <c r="Z25" s="44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7"/>
    </row>
    <row r="26" spans="1:37" ht="12.2" customHeight="1" x14ac:dyDescent="0.25">
      <c r="A26" s="8"/>
      <c r="B26" s="91" t="s">
        <v>36</v>
      </c>
      <c r="C26" s="92"/>
      <c r="D26" s="92"/>
      <c r="E26" s="92"/>
      <c r="F26" s="92"/>
      <c r="G26" s="93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7"/>
    </row>
    <row r="27" spans="1:37" ht="3.2" customHeight="1" x14ac:dyDescent="0.25">
      <c r="A27" s="8"/>
      <c r="B27" s="71"/>
      <c r="C27" s="71"/>
      <c r="D27" s="71"/>
      <c r="E27" s="71"/>
      <c r="F27" s="71"/>
      <c r="G27" s="71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7"/>
    </row>
    <row r="28" spans="1:37" ht="12.2" customHeight="1" x14ac:dyDescent="0.25">
      <c r="A28" s="8"/>
      <c r="B28" s="95" t="s">
        <v>11</v>
      </c>
      <c r="C28" s="96"/>
      <c r="D28" s="96"/>
      <c r="E28" s="96"/>
      <c r="F28" s="96"/>
      <c r="G28" s="97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7"/>
    </row>
    <row r="29" spans="1:37" s="3" customFormat="1" ht="3.2" customHeight="1" x14ac:dyDescent="0.25">
      <c r="A29" s="8"/>
      <c r="B29" s="71"/>
      <c r="C29" s="71"/>
      <c r="D29" s="71"/>
      <c r="E29" s="71"/>
      <c r="F29" s="71"/>
      <c r="G29" s="71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7"/>
    </row>
    <row r="30" spans="1:37" s="3" customFormat="1" ht="12.2" customHeight="1" x14ac:dyDescent="0.25">
      <c r="A30" s="8"/>
      <c r="B30" s="104" t="s">
        <v>12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7"/>
    </row>
    <row r="31" spans="1:37" s="3" customFormat="1" ht="12.2" customHeight="1" x14ac:dyDescent="0.25">
      <c r="A31" s="8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7"/>
    </row>
    <row r="32" spans="1:37" s="3" customFormat="1" ht="12.2" customHeight="1" x14ac:dyDescent="0.25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7"/>
    </row>
    <row r="33" spans="1:37" s="3" customFormat="1" ht="3.2" customHeight="1" x14ac:dyDescent="0.25">
      <c r="A33" s="8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7"/>
    </row>
    <row r="34" spans="1:37" s="3" customFormat="1" ht="12.2" customHeight="1" x14ac:dyDescent="0.25">
      <c r="A34" s="8"/>
      <c r="B34" s="89" t="s">
        <v>13</v>
      </c>
      <c r="C34" s="89"/>
      <c r="D34" s="30"/>
      <c r="E34" s="30"/>
      <c r="F34" s="30"/>
      <c r="G34" s="30"/>
      <c r="H34" s="30"/>
      <c r="I34" s="90" t="s">
        <v>14</v>
      </c>
      <c r="J34" s="90"/>
      <c r="K34" s="90"/>
      <c r="L34" s="30"/>
      <c r="M34" s="30"/>
      <c r="N34" s="30"/>
      <c r="O34" s="30"/>
      <c r="P34" s="30"/>
      <c r="Q34" s="90" t="s">
        <v>15</v>
      </c>
      <c r="R34" s="90"/>
      <c r="S34" s="90"/>
      <c r="T34" s="90"/>
      <c r="U34" s="90"/>
      <c r="V34" s="90"/>
      <c r="W34" s="30"/>
      <c r="X34" s="30"/>
      <c r="Y34" s="30"/>
      <c r="Z34" s="30"/>
      <c r="AA34" s="30"/>
      <c r="AB34" s="30"/>
      <c r="AC34" s="30"/>
      <c r="AD34" s="30"/>
      <c r="AE34" s="90" t="s">
        <v>16</v>
      </c>
      <c r="AF34" s="90"/>
      <c r="AG34" s="30"/>
      <c r="AH34" s="30"/>
      <c r="AI34" s="30"/>
      <c r="AJ34" s="30"/>
      <c r="AK34" s="32"/>
    </row>
    <row r="35" spans="1:37" s="3" customFormat="1" ht="3.2" customHeight="1" x14ac:dyDescent="0.25">
      <c r="A35" s="8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32"/>
    </row>
    <row r="36" spans="1:37" s="3" customFormat="1" ht="12.2" customHeight="1" x14ac:dyDescent="0.25">
      <c r="A36" s="8"/>
      <c r="B36" s="100" t="s">
        <v>17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33"/>
      <c r="P36" s="33"/>
      <c r="Q36" s="33"/>
      <c r="R36" s="33"/>
      <c r="S36" s="33"/>
      <c r="T36" s="33"/>
      <c r="U36" s="33"/>
      <c r="V36" s="33"/>
      <c r="W36" s="33"/>
      <c r="X36" s="100" t="s">
        <v>18</v>
      </c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32"/>
    </row>
    <row r="37" spans="1:37" s="3" customFormat="1" ht="12.2" customHeight="1" x14ac:dyDescent="0.25">
      <c r="A37" s="8"/>
      <c r="B37" s="34" t="s">
        <v>19</v>
      </c>
      <c r="C37" s="34">
        <v>3</v>
      </c>
      <c r="D37" s="34">
        <v>8</v>
      </c>
      <c r="E37" s="34">
        <v>0</v>
      </c>
      <c r="F37" s="9"/>
      <c r="G37" s="9"/>
      <c r="H37" s="9"/>
      <c r="I37" s="9"/>
      <c r="J37" s="9"/>
      <c r="K37" s="9"/>
      <c r="L37" s="9"/>
      <c r="M37" s="9"/>
      <c r="N37" s="9"/>
      <c r="O37" s="35"/>
      <c r="P37" s="65"/>
      <c r="Q37" s="65"/>
      <c r="R37" s="65"/>
      <c r="S37" s="65"/>
      <c r="T37" s="65"/>
      <c r="U37" s="65"/>
      <c r="V37" s="65"/>
      <c r="W37" s="37"/>
      <c r="X37" s="34" t="s">
        <v>19</v>
      </c>
      <c r="Y37" s="34">
        <v>3</v>
      </c>
      <c r="Z37" s="34">
        <v>8</v>
      </c>
      <c r="AA37" s="34" t="s">
        <v>20</v>
      </c>
      <c r="AB37" s="9"/>
      <c r="AC37" s="9"/>
      <c r="AD37" s="9"/>
      <c r="AE37" s="9"/>
      <c r="AF37" s="9"/>
      <c r="AG37" s="9"/>
      <c r="AH37" s="9"/>
      <c r="AI37" s="9"/>
      <c r="AJ37" s="9"/>
      <c r="AK37" s="32"/>
    </row>
    <row r="38" spans="1:37" s="3" customFormat="1" ht="5.0999999999999996" customHeight="1" x14ac:dyDescent="0.25">
      <c r="A38" s="38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5"/>
      <c r="AI38" s="55"/>
      <c r="AJ38" s="55"/>
      <c r="AK38" s="56"/>
    </row>
    <row r="39" spans="1:37" ht="12.2" customHeight="1" x14ac:dyDescent="0.25">
      <c r="A39" s="74" t="s">
        <v>41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6"/>
    </row>
    <row r="40" spans="1:37" s="3" customFormat="1" ht="12.2" customHeight="1" x14ac:dyDescent="0.25">
      <c r="A40" s="8"/>
      <c r="B40" s="104" t="s">
        <v>4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7"/>
    </row>
    <row r="41" spans="1:37" s="3" customFormat="1" ht="12.2" customHeight="1" x14ac:dyDescent="0.2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7"/>
    </row>
    <row r="42" spans="1:37" s="3" customFormat="1" ht="3.2" customHeight="1" x14ac:dyDescent="0.25">
      <c r="A42" s="8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"/>
    </row>
    <row r="43" spans="1:37" s="3" customFormat="1" ht="12.2" customHeight="1" x14ac:dyDescent="0.25">
      <c r="A43" s="8"/>
      <c r="B43" s="104" t="s">
        <v>5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7"/>
    </row>
    <row r="44" spans="1:37" s="3" customFormat="1" ht="12.2" customHeight="1" x14ac:dyDescent="0.25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7"/>
    </row>
    <row r="45" spans="1:37" s="3" customFormat="1" ht="3.2" customHeight="1" x14ac:dyDescent="0.25">
      <c r="A45" s="8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"/>
    </row>
    <row r="46" spans="1:37" s="3" customFormat="1" ht="12.2" customHeight="1" x14ac:dyDescent="0.25">
      <c r="A46" s="8"/>
      <c r="B46" s="91" t="s">
        <v>6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3"/>
      <c r="AA46" s="21"/>
      <c r="AB46" s="21"/>
      <c r="AC46" s="22" t="s">
        <v>7</v>
      </c>
      <c r="AD46" s="21"/>
      <c r="AE46" s="21"/>
      <c r="AF46" s="22" t="s">
        <v>7</v>
      </c>
      <c r="AG46" s="21"/>
      <c r="AH46" s="21"/>
      <c r="AI46" s="21"/>
      <c r="AJ46" s="21"/>
      <c r="AK46" s="7"/>
    </row>
    <row r="47" spans="1:37" s="3" customFormat="1" ht="3.2" customHeight="1" x14ac:dyDescent="0.25">
      <c r="A47" s="8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24"/>
      <c r="AB47" s="24"/>
      <c r="AC47" s="25"/>
      <c r="AD47" s="24"/>
      <c r="AE47" s="24"/>
      <c r="AF47" s="25"/>
      <c r="AG47" s="24"/>
      <c r="AH47" s="24"/>
      <c r="AI47" s="24"/>
      <c r="AJ47" s="24"/>
      <c r="AK47" s="7"/>
    </row>
    <row r="48" spans="1:37" s="3" customFormat="1" ht="12.2" customHeight="1" x14ac:dyDescent="0.25">
      <c r="A48" s="8"/>
      <c r="B48" s="87" t="s">
        <v>32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7"/>
    </row>
    <row r="49" spans="1:37" s="3" customFormat="1" ht="12.2" customHeight="1" x14ac:dyDescent="0.25">
      <c r="A49" s="8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7"/>
    </row>
    <row r="50" spans="1:37" s="3" customFormat="1" ht="12.2" customHeight="1" x14ac:dyDescent="0.25">
      <c r="A50" s="8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7"/>
    </row>
    <row r="51" spans="1:37" s="3" customFormat="1" ht="3.2" customHeight="1" x14ac:dyDescent="0.25">
      <c r="A51" s="8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24"/>
      <c r="AB51" s="24"/>
      <c r="AC51" s="25"/>
      <c r="AD51" s="24"/>
      <c r="AE51" s="24"/>
      <c r="AF51" s="25"/>
      <c r="AG51" s="24"/>
      <c r="AH51" s="24"/>
      <c r="AI51" s="24"/>
      <c r="AJ51" s="24"/>
      <c r="AK51" s="7"/>
    </row>
    <row r="52" spans="1:37" s="3" customFormat="1" ht="12.2" customHeight="1" x14ac:dyDescent="0.25">
      <c r="A52" s="8"/>
      <c r="B52" s="87" t="s">
        <v>8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7"/>
    </row>
    <row r="53" spans="1:37" s="3" customFormat="1" ht="12.2" customHeight="1" x14ac:dyDescent="0.25">
      <c r="A53" s="8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"/>
    </row>
    <row r="54" spans="1:37" s="3" customFormat="1" ht="12.2" customHeight="1" x14ac:dyDescent="0.25">
      <c r="A54" s="8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7"/>
    </row>
    <row r="55" spans="1:37" s="3" customFormat="1" ht="12.2" customHeight="1" x14ac:dyDescent="0.25">
      <c r="A55" s="8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7"/>
    </row>
    <row r="56" spans="1:37" s="3" customFormat="1" ht="3.2" customHeight="1" x14ac:dyDescent="0.25">
      <c r="A56" s="8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24"/>
      <c r="AB56" s="24"/>
      <c r="AC56" s="25"/>
      <c r="AD56" s="24"/>
      <c r="AE56" s="24"/>
      <c r="AF56" s="25"/>
      <c r="AG56" s="24"/>
      <c r="AH56" s="24"/>
      <c r="AI56" s="24"/>
      <c r="AJ56" s="24"/>
      <c r="AK56" s="7"/>
    </row>
    <row r="57" spans="1:37" s="3" customFormat="1" ht="12.2" customHeight="1" x14ac:dyDescent="0.25">
      <c r="A57" s="8"/>
      <c r="B57" s="87" t="s">
        <v>9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7"/>
    </row>
    <row r="58" spans="1:37" s="3" customFormat="1" ht="12.2" customHeight="1" x14ac:dyDescent="0.25">
      <c r="A58" s="8"/>
      <c r="B58" s="95" t="s">
        <v>10</v>
      </c>
      <c r="C58" s="96"/>
      <c r="D58" s="96"/>
      <c r="E58" s="96"/>
      <c r="F58" s="96"/>
      <c r="G58" s="97"/>
      <c r="H58" s="13"/>
      <c r="I58" s="13"/>
      <c r="J58" s="13"/>
      <c r="K58" s="13"/>
      <c r="L58" s="13"/>
      <c r="M58" s="13"/>
      <c r="N58" s="98" t="s">
        <v>38</v>
      </c>
      <c r="O58" s="99"/>
      <c r="P58" s="99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7"/>
    </row>
    <row r="59" spans="1:37" s="3" customFormat="1" ht="3.2" customHeight="1" x14ac:dyDescent="0.25">
      <c r="A59" s="8"/>
      <c r="B59" s="71"/>
      <c r="C59" s="71"/>
      <c r="D59" s="71"/>
      <c r="E59" s="71"/>
      <c r="F59" s="71"/>
      <c r="G59" s="71"/>
      <c r="H59" s="60"/>
      <c r="I59" s="60"/>
      <c r="J59" s="60"/>
      <c r="K59" s="60"/>
      <c r="L59" s="60"/>
      <c r="M59" s="60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44"/>
      <c r="Z59" s="44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7"/>
    </row>
    <row r="60" spans="1:37" ht="12.2" customHeight="1" x14ac:dyDescent="0.25">
      <c r="A60" s="8"/>
      <c r="B60" s="91" t="s">
        <v>36</v>
      </c>
      <c r="C60" s="92"/>
      <c r="D60" s="92"/>
      <c r="E60" s="92"/>
      <c r="F60" s="92"/>
      <c r="G60" s="93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7"/>
    </row>
    <row r="61" spans="1:37" s="3" customFormat="1" ht="3.2" customHeight="1" x14ac:dyDescent="0.25">
      <c r="A61" s="8"/>
      <c r="B61" s="71"/>
      <c r="C61" s="71"/>
      <c r="D61" s="71"/>
      <c r="E61" s="71"/>
      <c r="F61" s="71"/>
      <c r="G61" s="71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7"/>
    </row>
    <row r="62" spans="1:37" s="3" customFormat="1" ht="12.2" customHeight="1" x14ac:dyDescent="0.25">
      <c r="A62" s="8"/>
      <c r="B62" s="95" t="s">
        <v>11</v>
      </c>
      <c r="C62" s="96"/>
      <c r="D62" s="96"/>
      <c r="E62" s="96"/>
      <c r="F62" s="96"/>
      <c r="G62" s="97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7"/>
    </row>
    <row r="63" spans="1:37" s="3" customFormat="1" ht="3.2" customHeight="1" x14ac:dyDescent="0.25">
      <c r="A63" s="8"/>
      <c r="B63" s="71"/>
      <c r="C63" s="71"/>
      <c r="D63" s="71"/>
      <c r="E63" s="71"/>
      <c r="F63" s="71"/>
      <c r="G63" s="71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7"/>
    </row>
    <row r="64" spans="1:37" s="3" customFormat="1" ht="12.2" customHeight="1" x14ac:dyDescent="0.25">
      <c r="A64" s="8"/>
      <c r="B64" s="104" t="s">
        <v>12</v>
      </c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7"/>
    </row>
    <row r="65" spans="1:37" s="3" customFormat="1" ht="12.2" customHeight="1" x14ac:dyDescent="0.25">
      <c r="A65" s="8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7"/>
    </row>
    <row r="66" spans="1:37" s="3" customFormat="1" ht="12.2" customHeight="1" x14ac:dyDescent="0.25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7"/>
    </row>
    <row r="67" spans="1:37" s="3" customFormat="1" ht="3.2" customHeight="1" x14ac:dyDescent="0.25">
      <c r="A67" s="8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7"/>
    </row>
    <row r="68" spans="1:37" s="3" customFormat="1" ht="12.2" customHeight="1" x14ac:dyDescent="0.25">
      <c r="A68" s="8"/>
      <c r="B68" s="89" t="s">
        <v>13</v>
      </c>
      <c r="C68" s="89"/>
      <c r="D68" s="30"/>
      <c r="E68" s="30"/>
      <c r="F68" s="30"/>
      <c r="G68" s="30"/>
      <c r="H68" s="30"/>
      <c r="I68" s="90" t="s">
        <v>14</v>
      </c>
      <c r="J68" s="90"/>
      <c r="K68" s="90"/>
      <c r="L68" s="30"/>
      <c r="M68" s="30"/>
      <c r="N68" s="30"/>
      <c r="O68" s="30"/>
      <c r="P68" s="30"/>
      <c r="Q68" s="90" t="s">
        <v>15</v>
      </c>
      <c r="R68" s="90"/>
      <c r="S68" s="90"/>
      <c r="T68" s="90"/>
      <c r="U68" s="90"/>
      <c r="V68" s="90"/>
      <c r="W68" s="30"/>
      <c r="X68" s="30"/>
      <c r="Y68" s="30"/>
      <c r="Z68" s="30"/>
      <c r="AA68" s="30"/>
      <c r="AB68" s="30"/>
      <c r="AC68" s="30"/>
      <c r="AD68" s="30"/>
      <c r="AE68" s="90" t="s">
        <v>16</v>
      </c>
      <c r="AF68" s="90"/>
      <c r="AG68" s="30"/>
      <c r="AH68" s="30"/>
      <c r="AI68" s="30"/>
      <c r="AJ68" s="30"/>
      <c r="AK68" s="7"/>
    </row>
    <row r="69" spans="1:37" s="3" customFormat="1" ht="3.2" customHeight="1" x14ac:dyDescent="0.25">
      <c r="A69" s="8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7"/>
    </row>
    <row r="70" spans="1:37" s="3" customFormat="1" ht="12.2" customHeight="1" x14ac:dyDescent="0.25">
      <c r="A70" s="8"/>
      <c r="B70" s="100" t="s">
        <v>17</v>
      </c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33"/>
      <c r="P70" s="33"/>
      <c r="Q70" s="33"/>
      <c r="R70" s="33"/>
      <c r="S70" s="33"/>
      <c r="T70" s="33"/>
      <c r="U70" s="33"/>
      <c r="V70" s="33"/>
      <c r="W70" s="33"/>
      <c r="X70" s="100" t="s">
        <v>18</v>
      </c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7"/>
    </row>
    <row r="71" spans="1:37" s="3" customFormat="1" ht="12.2" customHeight="1" x14ac:dyDescent="0.25">
      <c r="A71" s="8"/>
      <c r="B71" s="34" t="s">
        <v>19</v>
      </c>
      <c r="C71" s="34">
        <v>3</v>
      </c>
      <c r="D71" s="34">
        <v>8</v>
      </c>
      <c r="E71" s="34">
        <v>0</v>
      </c>
      <c r="F71" s="9"/>
      <c r="G71" s="9"/>
      <c r="H71" s="9"/>
      <c r="I71" s="9"/>
      <c r="J71" s="9"/>
      <c r="K71" s="9"/>
      <c r="L71" s="9"/>
      <c r="M71" s="9"/>
      <c r="N71" s="9"/>
      <c r="O71" s="35"/>
      <c r="P71" s="65"/>
      <c r="Q71" s="65"/>
      <c r="R71" s="65"/>
      <c r="S71" s="65"/>
      <c r="T71" s="65"/>
      <c r="U71" s="65"/>
      <c r="V71" s="65"/>
      <c r="W71" s="37"/>
      <c r="X71" s="34" t="s">
        <v>19</v>
      </c>
      <c r="Y71" s="34">
        <v>3</v>
      </c>
      <c r="Z71" s="34">
        <v>8</v>
      </c>
      <c r="AA71" s="34" t="s">
        <v>20</v>
      </c>
      <c r="AB71" s="9"/>
      <c r="AC71" s="9"/>
      <c r="AD71" s="9"/>
      <c r="AE71" s="9"/>
      <c r="AF71" s="9"/>
      <c r="AG71" s="9"/>
      <c r="AH71" s="9"/>
      <c r="AI71" s="9"/>
      <c r="AJ71" s="9"/>
      <c r="AK71" s="7"/>
    </row>
    <row r="72" spans="1:37" s="3" customFormat="1" ht="5.0999999999999996" customHeight="1" x14ac:dyDescent="0.25">
      <c r="A72" s="38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5"/>
      <c r="AI72" s="55"/>
      <c r="AJ72" s="55"/>
      <c r="AK72" s="56"/>
    </row>
    <row r="73" spans="1:37" s="3" customFormat="1" ht="12.2" customHeight="1" x14ac:dyDescent="0.25">
      <c r="A7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7" s="3" customFormat="1" ht="12.2" customHeight="1" x14ac:dyDescent="0.25">
      <c r="A74"/>
      <c r="B74" s="106" t="s">
        <v>26</v>
      </c>
      <c r="C74" s="106"/>
      <c r="D74" s="106"/>
      <c r="E74" s="107">
        <v>0</v>
      </c>
      <c r="F74" s="108"/>
      <c r="G74" s="109">
        <v>3</v>
      </c>
      <c r="H74" s="107"/>
      <c r="I74" s="110" t="s">
        <v>27</v>
      </c>
      <c r="J74" s="111"/>
      <c r="K74" s="111"/>
      <c r="L74" s="28"/>
      <c r="M74" s="28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</row>
    <row r="75" spans="1:37" s="3" customFormat="1" ht="12.2" customHeight="1" x14ac:dyDescent="0.25">
      <c r="A75"/>
      <c r="B75" s="46"/>
      <c r="C75" s="46"/>
      <c r="D75" s="46"/>
      <c r="E75" s="46"/>
      <c r="F75" s="46"/>
      <c r="G75" s="46"/>
      <c r="H75" s="46"/>
      <c r="I75" s="46"/>
      <c r="J75" s="43"/>
      <c r="K75" s="43"/>
      <c r="L75" s="57"/>
      <c r="M75" s="102" t="s">
        <v>22</v>
      </c>
      <c r="N75" s="102"/>
      <c r="O75" s="102"/>
      <c r="P75" s="102"/>
      <c r="Q75" s="102"/>
      <c r="R75" s="102"/>
      <c r="S75" s="102"/>
      <c r="T75" s="48"/>
      <c r="U75" s="48"/>
      <c r="V75" s="58"/>
      <c r="W75" s="102" t="s">
        <v>23</v>
      </c>
      <c r="X75" s="102"/>
      <c r="Y75" s="102"/>
      <c r="Z75" s="102"/>
      <c r="AA75" s="102"/>
      <c r="AB75" s="48"/>
      <c r="AC75" s="48"/>
      <c r="AD75" s="48"/>
      <c r="AE75" s="48"/>
      <c r="AF75" s="102" t="s">
        <v>24</v>
      </c>
      <c r="AG75" s="102"/>
      <c r="AH75" s="102"/>
      <c r="AI75" s="46"/>
      <c r="AJ75" s="46"/>
    </row>
    <row r="76" spans="1:37" s="3" customFormat="1" ht="12.2" customHeight="1" x14ac:dyDescent="0.25">
      <c r="A7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7" s="3" customFormat="1" ht="31.7" customHeight="1" x14ac:dyDescent="0.25">
      <c r="A77"/>
      <c r="B77" s="105" t="s">
        <v>39</v>
      </c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</row>
    <row r="78" spans="1:37" s="3" customFormat="1" ht="12.2" customHeight="1" x14ac:dyDescent="0.25">
      <c r="A7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7" s="3" customFormat="1" ht="12.2" customHeight="1" x14ac:dyDescent="0.25">
      <c r="A79"/>
      <c r="B79" s="1"/>
      <c r="C79" s="1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</row>
    <row r="80" spans="1:37" s="3" customFormat="1" ht="12.2" customHeight="1" x14ac:dyDescent="0.25">
      <c r="A80"/>
      <c r="B80" s="1"/>
      <c r="C80" s="1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</row>
    <row r="81" spans="1:33" s="3" customFormat="1" ht="12.2" customHeight="1" x14ac:dyDescent="0.25">
      <c r="A8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3" customFormat="1" ht="12.2" customHeight="1" x14ac:dyDescent="0.25">
      <c r="A8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3" customFormat="1" ht="12.2" customHeight="1" x14ac:dyDescent="0.25">
      <c r="A8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3" customFormat="1" ht="12.2" customHeight="1" x14ac:dyDescent="0.25">
      <c r="A8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s="3" customFormat="1" ht="12.2" customHeight="1" x14ac:dyDescent="0.25">
      <c r="A8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s="3" customFormat="1" ht="12.2" customHeight="1" x14ac:dyDescent="0.25">
      <c r="A8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s="3" customFormat="1" ht="12.2" customHeight="1" x14ac:dyDescent="0.25">
      <c r="A87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3" customFormat="1" ht="12.2" customHeight="1" x14ac:dyDescent="0.25">
      <c r="A88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3" customFormat="1" ht="12.2" customHeight="1" x14ac:dyDescent="0.25">
      <c r="A8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3" customFormat="1" ht="12.2" customHeight="1" x14ac:dyDescent="0.25">
      <c r="A9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3" customFormat="1" ht="12.2" customHeight="1" x14ac:dyDescent="0.25">
      <c r="A9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3" customFormat="1" ht="12.2" customHeight="1" x14ac:dyDescent="0.25">
      <c r="A9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3" customFormat="1" ht="12.2" customHeight="1" x14ac:dyDescent="0.25">
      <c r="A9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s="3" customFormat="1" ht="12.2" customHeight="1" x14ac:dyDescent="0.25">
      <c r="A9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s="3" customFormat="1" ht="12.2" customHeight="1" x14ac:dyDescent="0.25">
      <c r="A9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s="3" customFormat="1" ht="12.2" customHeight="1" x14ac:dyDescent="0.25">
      <c r="A96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3" customFormat="1" ht="12.2" customHeight="1" x14ac:dyDescent="0.25">
      <c r="A9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3" customFormat="1" ht="12.2" customHeight="1" x14ac:dyDescent="0.25">
      <c r="A9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3" customFormat="1" ht="12.2" customHeight="1" x14ac:dyDescent="0.25">
      <c r="A9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3" customFormat="1" ht="12.2" customHeight="1" x14ac:dyDescent="0.25">
      <c r="A10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3" customFormat="1" ht="12.2" customHeight="1" x14ac:dyDescent="0.25">
      <c r="A10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3" customFormat="1" ht="12.2" customHeight="1" x14ac:dyDescent="0.25">
      <c r="A10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3" customFormat="1" ht="12.2" customHeight="1" x14ac:dyDescent="0.25">
      <c r="A10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3" customFormat="1" ht="12.2" customHeight="1" x14ac:dyDescent="0.25">
      <c r="A10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3" customFormat="1" ht="12.2" customHeight="1" x14ac:dyDescent="0.25">
      <c r="A10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3" customFormat="1" ht="12.2" customHeight="1" x14ac:dyDescent="0.25">
      <c r="A106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3" customFormat="1" ht="12.2" customHeight="1" x14ac:dyDescent="0.25">
      <c r="A10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s="3" customFormat="1" ht="12.2" customHeight="1" x14ac:dyDescent="0.25">
      <c r="A10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s="3" customFormat="1" ht="12.2" customHeight="1" x14ac:dyDescent="0.25">
      <c r="A10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s="3" customFormat="1" ht="12.2" customHeight="1" x14ac:dyDescent="0.25">
      <c r="A11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s="3" customFormat="1" ht="12.2" customHeight="1" x14ac:dyDescent="0.25">
      <c r="A1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s="3" customFormat="1" ht="12.2" customHeight="1" x14ac:dyDescent="0.25">
      <c r="A1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s="3" customFormat="1" ht="12.2" customHeight="1" x14ac:dyDescent="0.25">
      <c r="A11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s="3" customFormat="1" ht="12.2" customHeight="1" x14ac:dyDescent="0.25">
      <c r="A11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s="3" customFormat="1" ht="12.2" customHeight="1" x14ac:dyDescent="0.25">
      <c r="A11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s="3" customFormat="1" ht="12.2" customHeight="1" x14ac:dyDescent="0.25">
      <c r="A116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s="3" customFormat="1" ht="12.2" customHeight="1" x14ac:dyDescent="0.25">
      <c r="A11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s="3" customFormat="1" ht="12.2" customHeight="1" x14ac:dyDescent="0.25">
      <c r="A11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s="3" customFormat="1" ht="12.2" customHeight="1" x14ac:dyDescent="0.25">
      <c r="A11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s="3" customFormat="1" ht="12.2" customHeight="1" x14ac:dyDescent="0.25">
      <c r="A12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s="3" customFormat="1" ht="12.2" customHeight="1" x14ac:dyDescent="0.25">
      <c r="A12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s="3" customFormat="1" ht="12.2" customHeight="1" x14ac:dyDescent="0.25">
      <c r="A12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s="3" customFormat="1" ht="12.2" customHeight="1" x14ac:dyDescent="0.25">
      <c r="A12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s="3" customFormat="1" ht="12.2" customHeight="1" x14ac:dyDescent="0.25">
      <c r="A12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s="3" customFormat="1" ht="12.2" customHeight="1" x14ac:dyDescent="0.25">
      <c r="A12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s="3" customFormat="1" ht="12.2" customHeight="1" x14ac:dyDescent="0.25">
      <c r="A126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s="3" customFormat="1" ht="12.2" customHeight="1" x14ac:dyDescent="0.25">
      <c r="A12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s="3" customFormat="1" ht="12.2" customHeight="1" x14ac:dyDescent="0.25">
      <c r="A12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s="3" customFormat="1" ht="12.2" customHeight="1" x14ac:dyDescent="0.25">
      <c r="A12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s="3" customFormat="1" ht="12.2" customHeight="1" x14ac:dyDescent="0.25">
      <c r="A13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s="3" customFormat="1" ht="12.2" customHeight="1" x14ac:dyDescent="0.25">
      <c r="A13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s="3" customFormat="1" ht="12.2" customHeight="1" x14ac:dyDescent="0.25">
      <c r="A13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s="3" customFormat="1" ht="12.2" customHeight="1" x14ac:dyDescent="0.25">
      <c r="A13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s="3" customFormat="1" ht="12.2" customHeight="1" x14ac:dyDescent="0.25">
      <c r="A13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s="3" customFormat="1" ht="12.2" customHeight="1" x14ac:dyDescent="0.25">
      <c r="A13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s="3" customFormat="1" ht="12.2" customHeight="1" x14ac:dyDescent="0.25">
      <c r="A136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s="3" customFormat="1" ht="12.2" customHeight="1" x14ac:dyDescent="0.25">
      <c r="A13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s="3" customFormat="1" ht="12.2" customHeight="1" x14ac:dyDescent="0.25">
      <c r="A13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s="3" customFormat="1" ht="12.2" customHeight="1" x14ac:dyDescent="0.25">
      <c r="A13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s="3" customFormat="1" ht="12.2" customHeight="1" x14ac:dyDescent="0.25">
      <c r="A14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s="3" customFormat="1" ht="12.2" customHeight="1" x14ac:dyDescent="0.25">
      <c r="A14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s="3" customFormat="1" ht="12.2" customHeight="1" x14ac:dyDescent="0.25">
      <c r="A14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s="3" customFormat="1" ht="12.2" customHeight="1" x14ac:dyDescent="0.25">
      <c r="A14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s="3" customFormat="1" ht="12.2" customHeight="1" x14ac:dyDescent="0.25">
      <c r="A14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s="3" customFormat="1" ht="12.2" customHeight="1" x14ac:dyDescent="0.25">
      <c r="A14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s="3" customFormat="1" ht="12.2" customHeight="1" x14ac:dyDescent="0.25">
      <c r="A14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s="3" customFormat="1" ht="12.2" customHeight="1" x14ac:dyDescent="0.25">
      <c r="A14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s="3" customFormat="1" ht="12.2" customHeight="1" x14ac:dyDescent="0.25">
      <c r="A14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3" customFormat="1" ht="12.2" customHeight="1" x14ac:dyDescent="0.25">
      <c r="A14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s="3" customFormat="1" ht="12.2" customHeight="1" x14ac:dyDescent="0.25">
      <c r="A15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s="3" customFormat="1" ht="12.2" customHeight="1" x14ac:dyDescent="0.25">
      <c r="A15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s="3" customFormat="1" ht="12.2" customHeight="1" x14ac:dyDescent="0.25">
      <c r="A15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s="3" customFormat="1" ht="12.2" customHeight="1" x14ac:dyDescent="0.25">
      <c r="A15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s="3" customFormat="1" ht="12.2" customHeight="1" x14ac:dyDescent="0.25">
      <c r="A15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s="3" customFormat="1" ht="12.2" customHeight="1" x14ac:dyDescent="0.25">
      <c r="A15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s="3" customFormat="1" ht="12.2" customHeight="1" x14ac:dyDescent="0.25">
      <c r="A15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s="3" customFormat="1" ht="12.2" customHeight="1" x14ac:dyDescent="0.25">
      <c r="A157"/>
    </row>
    <row r="158" spans="1:33" s="3" customFormat="1" ht="12.2" customHeight="1" x14ac:dyDescent="0.25">
      <c r="A158"/>
    </row>
    <row r="159" spans="1:33" s="3" customFormat="1" ht="12.2" customHeight="1" x14ac:dyDescent="0.25">
      <c r="A159"/>
    </row>
    <row r="160" spans="1:33" s="3" customFormat="1" ht="12.2" customHeight="1" x14ac:dyDescent="0.25">
      <c r="A160"/>
    </row>
    <row r="161" spans="1:1" s="3" customFormat="1" ht="12.2" customHeight="1" x14ac:dyDescent="0.25">
      <c r="A161"/>
    </row>
    <row r="162" spans="1:1" s="3" customFormat="1" ht="12.2" customHeight="1" x14ac:dyDescent="0.25">
      <c r="A162"/>
    </row>
    <row r="163" spans="1:1" s="3" customFormat="1" ht="12.2" customHeight="1" x14ac:dyDescent="0.25">
      <c r="A163"/>
    </row>
    <row r="164" spans="1:1" s="3" customFormat="1" ht="12.2" customHeight="1" x14ac:dyDescent="0.25">
      <c r="A164"/>
    </row>
    <row r="165" spans="1:1" s="3" customFormat="1" ht="12.2" customHeight="1" x14ac:dyDescent="0.25">
      <c r="A165"/>
    </row>
    <row r="166" spans="1:1" s="3" customFormat="1" ht="12.2" customHeight="1" x14ac:dyDescent="0.25">
      <c r="A166"/>
    </row>
    <row r="167" spans="1:1" s="3" customFormat="1" ht="12.2" customHeight="1" x14ac:dyDescent="0.25">
      <c r="A167"/>
    </row>
    <row r="168" spans="1:1" s="3" customFormat="1" ht="12.2" customHeight="1" x14ac:dyDescent="0.25">
      <c r="A168"/>
    </row>
    <row r="169" spans="1:1" s="3" customFormat="1" ht="12.2" customHeight="1" x14ac:dyDescent="0.25">
      <c r="A169"/>
    </row>
    <row r="170" spans="1:1" s="3" customFormat="1" ht="12.2" customHeight="1" x14ac:dyDescent="0.25">
      <c r="A170"/>
    </row>
    <row r="171" spans="1:1" s="3" customFormat="1" ht="12.2" customHeight="1" x14ac:dyDescent="0.25">
      <c r="A171"/>
    </row>
    <row r="172" spans="1:1" s="3" customFormat="1" ht="12.2" customHeight="1" x14ac:dyDescent="0.25">
      <c r="A172"/>
    </row>
    <row r="173" spans="1:1" s="3" customFormat="1" ht="12.2" customHeight="1" x14ac:dyDescent="0.25">
      <c r="A173"/>
    </row>
    <row r="174" spans="1:1" s="3" customFormat="1" ht="12.2" customHeight="1" x14ac:dyDescent="0.25">
      <c r="A174"/>
    </row>
    <row r="175" spans="1:1" s="3" customFormat="1" ht="12.2" customHeight="1" x14ac:dyDescent="0.25">
      <c r="A175"/>
    </row>
    <row r="176" spans="1:1" ht="12.2" customHeight="1" x14ac:dyDescent="0.25"/>
    <row r="177" ht="12.2" customHeight="1" x14ac:dyDescent="0.25"/>
    <row r="178" ht="12.2" customHeight="1" x14ac:dyDescent="0.25"/>
    <row r="179" ht="12.2" customHeight="1" x14ac:dyDescent="0.25"/>
    <row r="180" ht="12.2" customHeight="1" x14ac:dyDescent="0.25"/>
    <row r="181" ht="12.2" customHeight="1" x14ac:dyDescent="0.25"/>
    <row r="182" ht="12.2" customHeight="1" x14ac:dyDescent="0.25"/>
    <row r="183" ht="12.2" customHeight="1" x14ac:dyDescent="0.25"/>
    <row r="184" ht="12.2" customHeight="1" x14ac:dyDescent="0.25"/>
    <row r="185" ht="12.2" customHeight="1" x14ac:dyDescent="0.25"/>
    <row r="186" ht="12.2" customHeight="1" x14ac:dyDescent="0.25"/>
    <row r="187" ht="12.2" customHeight="1" x14ac:dyDescent="0.25"/>
    <row r="188" ht="12.2" customHeight="1" x14ac:dyDescent="0.25"/>
    <row r="189" ht="12.2" customHeight="1" x14ac:dyDescent="0.25"/>
    <row r="190" ht="12.2" customHeight="1" x14ac:dyDescent="0.25"/>
    <row r="191" ht="12.2" customHeight="1" x14ac:dyDescent="0.25"/>
    <row r="192" ht="12.2" customHeight="1" x14ac:dyDescent="0.25"/>
    <row r="193" ht="12.2" customHeight="1" x14ac:dyDescent="0.25"/>
    <row r="194" ht="12.2" customHeight="1" x14ac:dyDescent="0.25"/>
    <row r="195" ht="12.2" customHeight="1" x14ac:dyDescent="0.25"/>
    <row r="196" ht="12.2" customHeight="1" x14ac:dyDescent="0.25"/>
    <row r="197" ht="12.2" customHeight="1" x14ac:dyDescent="0.25"/>
    <row r="198" ht="12.2" customHeight="1" x14ac:dyDescent="0.25"/>
    <row r="199" ht="12.2" customHeight="1" x14ac:dyDescent="0.25"/>
    <row r="200" ht="12.2" customHeight="1" x14ac:dyDescent="0.25"/>
    <row r="201" ht="12.2" customHeight="1" x14ac:dyDescent="0.25"/>
    <row r="202" ht="12.2" customHeight="1" x14ac:dyDescent="0.25"/>
    <row r="203" ht="12.2" customHeight="1" x14ac:dyDescent="0.25"/>
    <row r="204" ht="12.2" customHeight="1" x14ac:dyDescent="0.25"/>
    <row r="205" ht="12.2" customHeight="1" x14ac:dyDescent="0.25"/>
    <row r="206" ht="12.2" customHeight="1" x14ac:dyDescent="0.25"/>
    <row r="207" ht="12.2" customHeight="1" x14ac:dyDescent="0.25"/>
    <row r="208" ht="12.2" customHeight="1" x14ac:dyDescent="0.25"/>
    <row r="209" ht="12.2" customHeight="1" x14ac:dyDescent="0.25"/>
    <row r="210" ht="12.2" customHeight="1" x14ac:dyDescent="0.25"/>
    <row r="211" ht="12.2" customHeight="1" x14ac:dyDescent="0.25"/>
    <row r="212" ht="12.2" customHeight="1" x14ac:dyDescent="0.25"/>
    <row r="213" ht="12.2" customHeight="1" x14ac:dyDescent="0.25"/>
    <row r="214" ht="12.2" customHeight="1" x14ac:dyDescent="0.25"/>
    <row r="215" ht="12.2" customHeight="1" x14ac:dyDescent="0.25"/>
    <row r="216" ht="12.2" customHeight="1" x14ac:dyDescent="0.25"/>
    <row r="217" ht="12.2" customHeight="1" x14ac:dyDescent="0.25"/>
    <row r="218" ht="12.2" customHeight="1" x14ac:dyDescent="0.25"/>
    <row r="219" ht="12.2" customHeight="1" x14ac:dyDescent="0.25"/>
    <row r="220" ht="12.2" customHeight="1" x14ac:dyDescent="0.25"/>
    <row r="221" ht="12.2" customHeight="1" x14ac:dyDescent="0.25"/>
    <row r="222" ht="12.2" customHeight="1" x14ac:dyDescent="0.25"/>
    <row r="223" ht="12.2" customHeight="1" x14ac:dyDescent="0.25"/>
    <row r="224" ht="12.2" customHeight="1" x14ac:dyDescent="0.25"/>
    <row r="225" ht="12.2" customHeight="1" x14ac:dyDescent="0.25"/>
    <row r="226" ht="12.2" customHeight="1" x14ac:dyDescent="0.25"/>
    <row r="227" ht="12.2" customHeight="1" x14ac:dyDescent="0.25"/>
    <row r="228" ht="12.2" customHeight="1" x14ac:dyDescent="0.25"/>
    <row r="229" ht="12.2" customHeight="1" x14ac:dyDescent="0.25"/>
    <row r="230" ht="12.2" customHeight="1" x14ac:dyDescent="0.25"/>
    <row r="231" ht="12.2" customHeight="1" x14ac:dyDescent="0.25"/>
    <row r="232" ht="12.2" customHeight="1" x14ac:dyDescent="0.25"/>
    <row r="233" ht="12.2" customHeight="1" x14ac:dyDescent="0.25"/>
    <row r="234" ht="12.2" customHeight="1" x14ac:dyDescent="0.25"/>
    <row r="235" ht="12.2" customHeight="1" x14ac:dyDescent="0.25"/>
    <row r="236" ht="12.2" customHeight="1" x14ac:dyDescent="0.25"/>
    <row r="237" ht="12.2" customHeight="1" x14ac:dyDescent="0.25"/>
    <row r="238" ht="12.2" customHeight="1" x14ac:dyDescent="0.25"/>
    <row r="239" ht="12.2" customHeight="1" x14ac:dyDescent="0.25"/>
    <row r="240" ht="12.2" customHeight="1" x14ac:dyDescent="0.25"/>
    <row r="241" ht="12.2" customHeight="1" x14ac:dyDescent="0.25"/>
    <row r="242" ht="12.2" customHeight="1" x14ac:dyDescent="0.25"/>
    <row r="243" ht="12.2" customHeight="1" x14ac:dyDescent="0.25"/>
    <row r="244" ht="12.2" customHeight="1" x14ac:dyDescent="0.25"/>
    <row r="245" ht="12.2" customHeight="1" x14ac:dyDescent="0.25"/>
    <row r="246" ht="12.2" customHeight="1" x14ac:dyDescent="0.25"/>
    <row r="247" ht="12.2" customHeight="1" x14ac:dyDescent="0.25"/>
    <row r="248" ht="12.2" customHeight="1" x14ac:dyDescent="0.25"/>
    <row r="249" ht="12.2" customHeight="1" x14ac:dyDescent="0.25"/>
    <row r="250" ht="12.2" customHeight="1" x14ac:dyDescent="0.25"/>
    <row r="251" ht="12.2" customHeight="1" x14ac:dyDescent="0.25"/>
    <row r="252" ht="12.2" customHeight="1" x14ac:dyDescent="0.25"/>
    <row r="253" ht="12.2" customHeight="1" x14ac:dyDescent="0.25"/>
    <row r="254" ht="12.2" customHeight="1" x14ac:dyDescent="0.25"/>
    <row r="255" ht="12.2" customHeight="1" x14ac:dyDescent="0.25"/>
    <row r="256" ht="12.2" customHeight="1" x14ac:dyDescent="0.25"/>
    <row r="257" ht="12.2" customHeight="1" x14ac:dyDescent="0.25"/>
    <row r="258" ht="12.2" customHeight="1" x14ac:dyDescent="0.25"/>
    <row r="259" ht="12.2" customHeight="1" x14ac:dyDescent="0.25"/>
    <row r="260" ht="12.2" customHeight="1" x14ac:dyDescent="0.25"/>
    <row r="261" ht="12.2" customHeight="1" x14ac:dyDescent="0.25"/>
    <row r="262" ht="12.2" customHeight="1" x14ac:dyDescent="0.25"/>
    <row r="263" ht="12.2" customHeight="1" x14ac:dyDescent="0.25"/>
    <row r="264" ht="12.2" customHeight="1" x14ac:dyDescent="0.25"/>
    <row r="265" ht="12.2" customHeight="1" x14ac:dyDescent="0.25"/>
    <row r="266" ht="12.2" customHeight="1" x14ac:dyDescent="0.25"/>
    <row r="267" ht="12.2" customHeight="1" x14ac:dyDescent="0.25"/>
    <row r="268" ht="12.2" customHeight="1" x14ac:dyDescent="0.25"/>
    <row r="269" ht="12.2" customHeight="1" x14ac:dyDescent="0.25"/>
    <row r="270" ht="12.2" customHeight="1" x14ac:dyDescent="0.25"/>
    <row r="271" ht="12.2" customHeight="1" x14ac:dyDescent="0.25"/>
    <row r="272" ht="12.2" customHeight="1" x14ac:dyDescent="0.25"/>
    <row r="273" ht="12.2" customHeight="1" x14ac:dyDescent="0.25"/>
    <row r="274" ht="12.2" customHeight="1" x14ac:dyDescent="0.25"/>
    <row r="275" ht="12.2" customHeight="1" x14ac:dyDescent="0.25"/>
    <row r="276" ht="12.2" customHeight="1" x14ac:dyDescent="0.25"/>
    <row r="277" ht="12.2" customHeight="1" x14ac:dyDescent="0.25"/>
    <row r="278" ht="12.2" customHeight="1" x14ac:dyDescent="0.25"/>
    <row r="279" ht="12.2" customHeight="1" x14ac:dyDescent="0.25"/>
    <row r="280" ht="12.2" customHeight="1" x14ac:dyDescent="0.25"/>
    <row r="281" ht="12.2" customHeight="1" x14ac:dyDescent="0.25"/>
    <row r="282" ht="12.2" customHeight="1" x14ac:dyDescent="0.25"/>
    <row r="283" ht="12.2" customHeight="1" x14ac:dyDescent="0.25"/>
    <row r="284" ht="12.2" customHeight="1" x14ac:dyDescent="0.25"/>
    <row r="285" ht="12.2" customHeight="1" x14ac:dyDescent="0.25"/>
    <row r="286" ht="12.2" customHeight="1" x14ac:dyDescent="0.25"/>
    <row r="287" ht="12.2" customHeight="1" x14ac:dyDescent="0.25"/>
    <row r="288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</sheetData>
  <mergeCells count="45">
    <mergeCell ref="AF75:AH75"/>
    <mergeCell ref="B77:AJ77"/>
    <mergeCell ref="B74:D74"/>
    <mergeCell ref="E74:F74"/>
    <mergeCell ref="G74:H74"/>
    <mergeCell ref="I74:K74"/>
    <mergeCell ref="M75:S75"/>
    <mergeCell ref="W75:AA75"/>
    <mergeCell ref="B68:C68"/>
    <mergeCell ref="I68:K68"/>
    <mergeCell ref="Q68:V68"/>
    <mergeCell ref="AE68:AF68"/>
    <mergeCell ref="B70:N70"/>
    <mergeCell ref="X70:AJ70"/>
    <mergeCell ref="B57:AJ57"/>
    <mergeCell ref="B58:G58"/>
    <mergeCell ref="N58:P58"/>
    <mergeCell ref="B60:G60"/>
    <mergeCell ref="B62:G62"/>
    <mergeCell ref="B64:AJ64"/>
    <mergeCell ref="A39:AK39"/>
    <mergeCell ref="B40:AJ40"/>
    <mergeCell ref="B43:AJ43"/>
    <mergeCell ref="B46:Z46"/>
    <mergeCell ref="B48:AJ48"/>
    <mergeCell ref="B52:AJ52"/>
    <mergeCell ref="B30:AJ30"/>
    <mergeCell ref="B34:C34"/>
    <mergeCell ref="I34:K34"/>
    <mergeCell ref="Q34:V34"/>
    <mergeCell ref="AE34:AF34"/>
    <mergeCell ref="B36:N36"/>
    <mergeCell ref="X36:AJ36"/>
    <mergeCell ref="B18:AJ18"/>
    <mergeCell ref="B23:AJ23"/>
    <mergeCell ref="B24:G24"/>
    <mergeCell ref="N24:P24"/>
    <mergeCell ref="B26:G26"/>
    <mergeCell ref="B28:G28"/>
    <mergeCell ref="Z2:AJ2"/>
    <mergeCell ref="A4:AK4"/>
    <mergeCell ref="B6:AJ6"/>
    <mergeCell ref="B9:AJ9"/>
    <mergeCell ref="B12:Z12"/>
    <mergeCell ref="B14:AJ14"/>
  </mergeCells>
  <dataValidations count="1">
    <dataValidation type="textLength" operator="equal" allowBlank="1" showInputMessage="1" showErrorMessage="1" sqref="H58:M58 H60:AJ60 H62:AJ62 B65:AJ66 F71:N71 B41:AJ41 B44:AJ44 AA46:AJ47 B68:AJ69 AB71:AJ71 AA56:AJ56 AA51:AJ51 B49:AJ50 B54:AJ55 B16:AJ16 AA17:AJ17 AA22:AJ22 AB37:AJ37 B34:AJ35 AA12:AJ13 B10:AJ10 B7:AJ7 F37:N37 B31:AJ32 H28:AJ28 H26:AJ26 H24:M24 Q24:AJ24 Q58:AJ58" xr:uid="{43C60FF7-0E21-41BC-A23A-51281A0D362A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rowBreaks count="1" manualBreakCount="1">
    <brk id="82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2A913-E6F1-42D9-AD8F-C8737EBEA68D}">
  <dimension ref="A1:AK605"/>
  <sheetViews>
    <sheetView topLeftCell="A7" zoomScale="110" zoomScaleNormal="110" zoomScalePageLayoutView="130" workbookViewId="0">
      <selection activeCell="AN19" sqref="AN19"/>
    </sheetView>
  </sheetViews>
  <sheetFormatPr defaultColWidth="9.140625" defaultRowHeight="15" x14ac:dyDescent="0.2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x14ac:dyDescent="0.25"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1">
        <v>4</v>
      </c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12.2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103" t="s">
        <v>25</v>
      </c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52"/>
    </row>
    <row r="3" spans="1:37" ht="3.2" customHeigh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</row>
    <row r="4" spans="1:37" ht="12.2" customHeight="1" x14ac:dyDescent="0.25">
      <c r="A4" s="74" t="s">
        <v>31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6"/>
    </row>
    <row r="5" spans="1:37" ht="3.2" customHeight="1" x14ac:dyDescent="0.25">
      <c r="A5" s="1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20"/>
    </row>
    <row r="6" spans="1:37" ht="12.2" customHeight="1" x14ac:dyDescent="0.25">
      <c r="A6" s="8"/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7"/>
    </row>
    <row r="7" spans="1:37" ht="12.2" customHeight="1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7"/>
    </row>
    <row r="8" spans="1:37" ht="3.2" customHeight="1" x14ac:dyDescent="0.25">
      <c r="A8" s="8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"/>
    </row>
    <row r="9" spans="1:37" ht="12.2" customHeight="1" x14ac:dyDescent="0.25">
      <c r="A9" s="8"/>
      <c r="B9" s="88" t="s">
        <v>5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7"/>
    </row>
    <row r="10" spans="1:37" ht="12.2" customHeight="1" x14ac:dyDescent="0.2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7"/>
    </row>
    <row r="11" spans="1:37" ht="3.2" customHeight="1" x14ac:dyDescent="0.25">
      <c r="A11" s="8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"/>
    </row>
    <row r="12" spans="1:37" ht="12.2" customHeight="1" x14ac:dyDescent="0.25">
      <c r="A12" s="8"/>
      <c r="B12" s="91" t="s">
        <v>6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3"/>
      <c r="AA12" s="21"/>
      <c r="AB12" s="21"/>
      <c r="AC12" s="22" t="s">
        <v>7</v>
      </c>
      <c r="AD12" s="21"/>
      <c r="AE12" s="21"/>
      <c r="AF12" s="22" t="s">
        <v>7</v>
      </c>
      <c r="AG12" s="21"/>
      <c r="AH12" s="21"/>
      <c r="AI12" s="21"/>
      <c r="AJ12" s="21"/>
      <c r="AK12" s="7"/>
    </row>
    <row r="13" spans="1:37" ht="3.2" customHeight="1" x14ac:dyDescent="0.25">
      <c r="A13" s="8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24"/>
      <c r="AB13" s="24"/>
      <c r="AC13" s="25"/>
      <c r="AD13" s="24"/>
      <c r="AE13" s="24"/>
      <c r="AF13" s="25"/>
      <c r="AG13" s="24"/>
      <c r="AH13" s="24"/>
      <c r="AI13" s="24"/>
      <c r="AJ13" s="24"/>
      <c r="AK13" s="7"/>
    </row>
    <row r="14" spans="1:37" ht="12.2" customHeight="1" x14ac:dyDescent="0.25">
      <c r="A14" s="8"/>
      <c r="B14" s="94" t="s">
        <v>32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7"/>
    </row>
    <row r="15" spans="1:37" ht="12.2" customHeight="1" x14ac:dyDescent="0.25">
      <c r="A15" s="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7"/>
    </row>
    <row r="16" spans="1:37" ht="12.2" customHeight="1" x14ac:dyDescent="0.25">
      <c r="A16" s="8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7"/>
    </row>
    <row r="17" spans="1:37" ht="3.2" customHeight="1" x14ac:dyDescent="0.25">
      <c r="A17" s="8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24"/>
      <c r="AB17" s="24"/>
      <c r="AC17" s="25"/>
      <c r="AD17" s="24"/>
      <c r="AE17" s="24"/>
      <c r="AF17" s="25"/>
      <c r="AG17" s="24"/>
      <c r="AH17" s="24"/>
      <c r="AI17" s="24"/>
      <c r="AJ17" s="24"/>
      <c r="AK17" s="7"/>
    </row>
    <row r="18" spans="1:37" ht="12.2" customHeight="1" x14ac:dyDescent="0.25">
      <c r="A18" s="8"/>
      <c r="B18" s="94" t="s">
        <v>8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7"/>
    </row>
    <row r="19" spans="1:37" ht="12.2" customHeight="1" x14ac:dyDescent="0.25">
      <c r="A19" s="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7"/>
    </row>
    <row r="20" spans="1:37" ht="12.2" customHeight="1" x14ac:dyDescent="0.25">
      <c r="A20" s="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7"/>
    </row>
    <row r="21" spans="1:37" ht="12.2" customHeight="1" x14ac:dyDescent="0.25">
      <c r="A21" s="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7"/>
    </row>
    <row r="22" spans="1:37" ht="3.2" customHeight="1" x14ac:dyDescent="0.25">
      <c r="A22" s="8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24"/>
      <c r="AB22" s="24"/>
      <c r="AC22" s="25"/>
      <c r="AD22" s="24"/>
      <c r="AE22" s="24"/>
      <c r="AF22" s="25"/>
      <c r="AG22" s="24"/>
      <c r="AH22" s="24"/>
      <c r="AI22" s="24"/>
      <c r="AJ22" s="24"/>
      <c r="AK22" s="7"/>
    </row>
    <row r="23" spans="1:37" ht="12.2" customHeight="1" x14ac:dyDescent="0.25">
      <c r="A23" s="8"/>
      <c r="B23" s="88" t="s">
        <v>9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7"/>
    </row>
    <row r="24" spans="1:37" ht="12.2" customHeight="1" x14ac:dyDescent="0.25">
      <c r="A24" s="8"/>
      <c r="B24" s="95" t="s">
        <v>10</v>
      </c>
      <c r="C24" s="96"/>
      <c r="D24" s="96"/>
      <c r="E24" s="96"/>
      <c r="F24" s="96"/>
      <c r="G24" s="97"/>
      <c r="H24" s="13"/>
      <c r="I24" s="13"/>
      <c r="J24" s="13"/>
      <c r="K24" s="13"/>
      <c r="L24" s="13"/>
      <c r="M24" s="13"/>
      <c r="N24" s="98" t="s">
        <v>38</v>
      </c>
      <c r="O24" s="99"/>
      <c r="P24" s="99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7"/>
    </row>
    <row r="25" spans="1:37" ht="3.2" customHeight="1" x14ac:dyDescent="0.25">
      <c r="A25" s="8"/>
      <c r="B25" s="71"/>
      <c r="C25" s="71"/>
      <c r="D25" s="71"/>
      <c r="E25" s="71"/>
      <c r="F25" s="71"/>
      <c r="G25" s="71"/>
      <c r="H25" s="60"/>
      <c r="I25" s="60"/>
      <c r="J25" s="60"/>
      <c r="K25" s="60"/>
      <c r="L25" s="60"/>
      <c r="M25" s="60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44"/>
      <c r="Z25" s="44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7"/>
    </row>
    <row r="26" spans="1:37" ht="12.2" customHeight="1" x14ac:dyDescent="0.25">
      <c r="A26" s="8"/>
      <c r="B26" s="91" t="s">
        <v>36</v>
      </c>
      <c r="C26" s="92"/>
      <c r="D26" s="92"/>
      <c r="E26" s="92"/>
      <c r="F26" s="92"/>
      <c r="G26" s="93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7"/>
    </row>
    <row r="27" spans="1:37" ht="3.2" customHeight="1" x14ac:dyDescent="0.25">
      <c r="A27" s="8"/>
      <c r="B27" s="71"/>
      <c r="C27" s="71"/>
      <c r="D27" s="71"/>
      <c r="E27" s="71"/>
      <c r="F27" s="71"/>
      <c r="G27" s="71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7"/>
    </row>
    <row r="28" spans="1:37" ht="12.2" customHeight="1" x14ac:dyDescent="0.25">
      <c r="A28" s="8"/>
      <c r="B28" s="95" t="s">
        <v>11</v>
      </c>
      <c r="C28" s="96"/>
      <c r="D28" s="96"/>
      <c r="E28" s="96"/>
      <c r="F28" s="96"/>
      <c r="G28" s="97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7"/>
    </row>
    <row r="29" spans="1:37" s="3" customFormat="1" ht="3.2" customHeight="1" x14ac:dyDescent="0.25">
      <c r="A29" s="8"/>
      <c r="B29" s="71"/>
      <c r="C29" s="71"/>
      <c r="D29" s="71"/>
      <c r="E29" s="71"/>
      <c r="F29" s="71"/>
      <c r="G29" s="71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7"/>
    </row>
    <row r="30" spans="1:37" s="3" customFormat="1" ht="12.2" customHeight="1" x14ac:dyDescent="0.25">
      <c r="A30" s="8"/>
      <c r="B30" s="104" t="s">
        <v>12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7"/>
    </row>
    <row r="31" spans="1:37" s="3" customFormat="1" ht="12.2" customHeight="1" x14ac:dyDescent="0.25">
      <c r="A31" s="8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7"/>
    </row>
    <row r="32" spans="1:37" s="3" customFormat="1" ht="12.2" customHeight="1" x14ac:dyDescent="0.25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7"/>
    </row>
    <row r="33" spans="1:37" s="3" customFormat="1" ht="3.2" customHeight="1" x14ac:dyDescent="0.25">
      <c r="A33" s="8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7"/>
    </row>
    <row r="34" spans="1:37" s="3" customFormat="1" ht="12.2" customHeight="1" x14ac:dyDescent="0.25">
      <c r="A34" s="8"/>
      <c r="B34" s="89" t="s">
        <v>13</v>
      </c>
      <c r="C34" s="89"/>
      <c r="D34" s="30"/>
      <c r="E34" s="30"/>
      <c r="F34" s="30"/>
      <c r="G34" s="30"/>
      <c r="H34" s="30"/>
      <c r="I34" s="90" t="s">
        <v>14</v>
      </c>
      <c r="J34" s="90"/>
      <c r="K34" s="90"/>
      <c r="L34" s="30"/>
      <c r="M34" s="30"/>
      <c r="N34" s="30"/>
      <c r="O34" s="30"/>
      <c r="P34" s="30"/>
      <c r="Q34" s="90" t="s">
        <v>15</v>
      </c>
      <c r="R34" s="90"/>
      <c r="S34" s="90"/>
      <c r="T34" s="90"/>
      <c r="U34" s="90"/>
      <c r="V34" s="90"/>
      <c r="W34" s="30"/>
      <c r="X34" s="30"/>
      <c r="Y34" s="30"/>
      <c r="Z34" s="30"/>
      <c r="AA34" s="30"/>
      <c r="AB34" s="30"/>
      <c r="AC34" s="30"/>
      <c r="AD34" s="30"/>
      <c r="AE34" s="90" t="s">
        <v>16</v>
      </c>
      <c r="AF34" s="90"/>
      <c r="AG34" s="30"/>
      <c r="AH34" s="30"/>
      <c r="AI34" s="30"/>
      <c r="AJ34" s="30"/>
      <c r="AK34" s="32"/>
    </row>
    <row r="35" spans="1:37" s="3" customFormat="1" ht="3.2" customHeight="1" x14ac:dyDescent="0.25">
      <c r="A35" s="8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32"/>
    </row>
    <row r="36" spans="1:37" s="3" customFormat="1" ht="12.2" customHeight="1" x14ac:dyDescent="0.25">
      <c r="A36" s="8"/>
      <c r="B36" s="100" t="s">
        <v>17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33"/>
      <c r="P36" s="33"/>
      <c r="Q36" s="33"/>
      <c r="R36" s="33"/>
      <c r="S36" s="33"/>
      <c r="T36" s="33"/>
      <c r="U36" s="33"/>
      <c r="V36" s="33"/>
      <c r="W36" s="33"/>
      <c r="X36" s="100" t="s">
        <v>18</v>
      </c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32"/>
    </row>
    <row r="37" spans="1:37" s="3" customFormat="1" ht="12.2" customHeight="1" x14ac:dyDescent="0.25">
      <c r="A37" s="8"/>
      <c r="B37" s="34" t="s">
        <v>19</v>
      </c>
      <c r="C37" s="34">
        <v>3</v>
      </c>
      <c r="D37" s="34">
        <v>8</v>
      </c>
      <c r="E37" s="34">
        <v>0</v>
      </c>
      <c r="F37" s="9"/>
      <c r="G37" s="9"/>
      <c r="H37" s="9"/>
      <c r="I37" s="9"/>
      <c r="J37" s="9"/>
      <c r="K37" s="9"/>
      <c r="L37" s="9"/>
      <c r="M37" s="9"/>
      <c r="N37" s="9"/>
      <c r="O37" s="35"/>
      <c r="P37" s="65"/>
      <c r="Q37" s="65"/>
      <c r="R37" s="65"/>
      <c r="S37" s="65"/>
      <c r="T37" s="65"/>
      <c r="U37" s="65"/>
      <c r="V37" s="65"/>
      <c r="W37" s="37"/>
      <c r="X37" s="34" t="s">
        <v>19</v>
      </c>
      <c r="Y37" s="34">
        <v>3</v>
      </c>
      <c r="Z37" s="34">
        <v>8</v>
      </c>
      <c r="AA37" s="34" t="s">
        <v>20</v>
      </c>
      <c r="AB37" s="9"/>
      <c r="AC37" s="9"/>
      <c r="AD37" s="9"/>
      <c r="AE37" s="9"/>
      <c r="AF37" s="9"/>
      <c r="AG37" s="9"/>
      <c r="AH37" s="9"/>
      <c r="AI37" s="9"/>
      <c r="AJ37" s="9"/>
      <c r="AK37" s="32"/>
    </row>
    <row r="38" spans="1:37" s="3" customFormat="1" ht="5.0999999999999996" customHeight="1" x14ac:dyDescent="0.25">
      <c r="A38" s="38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5"/>
      <c r="AI38" s="55"/>
      <c r="AJ38" s="55"/>
      <c r="AK38" s="56"/>
    </row>
    <row r="39" spans="1:37" ht="12.2" customHeight="1" x14ac:dyDescent="0.25">
      <c r="A39" s="74" t="s">
        <v>41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6"/>
    </row>
    <row r="40" spans="1:37" s="3" customFormat="1" ht="12.2" customHeight="1" x14ac:dyDescent="0.25">
      <c r="A40" s="8"/>
      <c r="B40" s="104" t="s">
        <v>4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7"/>
    </row>
    <row r="41" spans="1:37" s="3" customFormat="1" ht="12.2" customHeight="1" x14ac:dyDescent="0.2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7"/>
    </row>
    <row r="42" spans="1:37" s="3" customFormat="1" ht="3.2" customHeight="1" x14ac:dyDescent="0.25">
      <c r="A42" s="8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"/>
    </row>
    <row r="43" spans="1:37" s="3" customFormat="1" ht="12.2" customHeight="1" x14ac:dyDescent="0.25">
      <c r="A43" s="8"/>
      <c r="B43" s="104" t="s">
        <v>5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7"/>
    </row>
    <row r="44" spans="1:37" s="3" customFormat="1" ht="12.2" customHeight="1" x14ac:dyDescent="0.25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7"/>
    </row>
    <row r="45" spans="1:37" s="3" customFormat="1" ht="3.2" customHeight="1" x14ac:dyDescent="0.25">
      <c r="A45" s="8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"/>
    </row>
    <row r="46" spans="1:37" s="3" customFormat="1" ht="12.2" customHeight="1" x14ac:dyDescent="0.25">
      <c r="A46" s="8"/>
      <c r="B46" s="91" t="s">
        <v>6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3"/>
      <c r="AA46" s="21"/>
      <c r="AB46" s="21"/>
      <c r="AC46" s="22" t="s">
        <v>7</v>
      </c>
      <c r="AD46" s="21"/>
      <c r="AE46" s="21"/>
      <c r="AF46" s="22" t="s">
        <v>7</v>
      </c>
      <c r="AG46" s="21"/>
      <c r="AH46" s="21"/>
      <c r="AI46" s="21"/>
      <c r="AJ46" s="21"/>
      <c r="AK46" s="7"/>
    </row>
    <row r="47" spans="1:37" s="3" customFormat="1" ht="3.2" customHeight="1" x14ac:dyDescent="0.25">
      <c r="A47" s="8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24"/>
      <c r="AB47" s="24"/>
      <c r="AC47" s="25"/>
      <c r="AD47" s="24"/>
      <c r="AE47" s="24"/>
      <c r="AF47" s="25"/>
      <c r="AG47" s="24"/>
      <c r="AH47" s="24"/>
      <c r="AI47" s="24"/>
      <c r="AJ47" s="24"/>
      <c r="AK47" s="7"/>
    </row>
    <row r="48" spans="1:37" s="3" customFormat="1" ht="12.2" customHeight="1" x14ac:dyDescent="0.25">
      <c r="A48" s="8"/>
      <c r="B48" s="87" t="s">
        <v>32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7"/>
    </row>
    <row r="49" spans="1:37" s="3" customFormat="1" ht="12.2" customHeight="1" x14ac:dyDescent="0.25">
      <c r="A49" s="8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7"/>
    </row>
    <row r="50" spans="1:37" s="3" customFormat="1" ht="12.2" customHeight="1" x14ac:dyDescent="0.25">
      <c r="A50" s="8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7"/>
    </row>
    <row r="51" spans="1:37" s="3" customFormat="1" ht="3.2" customHeight="1" x14ac:dyDescent="0.25">
      <c r="A51" s="8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24"/>
      <c r="AB51" s="24"/>
      <c r="AC51" s="25"/>
      <c r="AD51" s="24"/>
      <c r="AE51" s="24"/>
      <c r="AF51" s="25"/>
      <c r="AG51" s="24"/>
      <c r="AH51" s="24"/>
      <c r="AI51" s="24"/>
      <c r="AJ51" s="24"/>
      <c r="AK51" s="7"/>
    </row>
    <row r="52" spans="1:37" s="3" customFormat="1" ht="12.2" customHeight="1" x14ac:dyDescent="0.25">
      <c r="A52" s="8"/>
      <c r="B52" s="87" t="s">
        <v>8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7"/>
    </row>
    <row r="53" spans="1:37" s="3" customFormat="1" ht="12.2" customHeight="1" x14ac:dyDescent="0.25">
      <c r="A53" s="8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"/>
    </row>
    <row r="54" spans="1:37" s="3" customFormat="1" ht="12.2" customHeight="1" x14ac:dyDescent="0.25">
      <c r="A54" s="8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7"/>
    </row>
    <row r="55" spans="1:37" s="3" customFormat="1" ht="12.2" customHeight="1" x14ac:dyDescent="0.25">
      <c r="A55" s="8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7"/>
    </row>
    <row r="56" spans="1:37" s="3" customFormat="1" ht="3.2" customHeight="1" x14ac:dyDescent="0.25">
      <c r="A56" s="8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24"/>
      <c r="AB56" s="24"/>
      <c r="AC56" s="25"/>
      <c r="AD56" s="24"/>
      <c r="AE56" s="24"/>
      <c r="AF56" s="25"/>
      <c r="AG56" s="24"/>
      <c r="AH56" s="24"/>
      <c r="AI56" s="24"/>
      <c r="AJ56" s="24"/>
      <c r="AK56" s="7"/>
    </row>
    <row r="57" spans="1:37" s="3" customFormat="1" ht="12.2" customHeight="1" x14ac:dyDescent="0.25">
      <c r="A57" s="8"/>
      <c r="B57" s="87" t="s">
        <v>9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7"/>
    </row>
    <row r="58" spans="1:37" s="3" customFormat="1" ht="12.2" customHeight="1" x14ac:dyDescent="0.25">
      <c r="A58" s="8"/>
      <c r="B58" s="95" t="s">
        <v>10</v>
      </c>
      <c r="C58" s="96"/>
      <c r="D58" s="96"/>
      <c r="E58" s="96"/>
      <c r="F58" s="96"/>
      <c r="G58" s="97"/>
      <c r="H58" s="13"/>
      <c r="I58" s="13"/>
      <c r="J58" s="13"/>
      <c r="K58" s="13"/>
      <c r="L58" s="13"/>
      <c r="M58" s="13"/>
      <c r="N58" s="98" t="s">
        <v>38</v>
      </c>
      <c r="O58" s="99"/>
      <c r="P58" s="99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7"/>
    </row>
    <row r="59" spans="1:37" s="3" customFormat="1" ht="3.2" customHeight="1" x14ac:dyDescent="0.25">
      <c r="A59" s="8"/>
      <c r="B59" s="71"/>
      <c r="C59" s="71"/>
      <c r="D59" s="71"/>
      <c r="E59" s="71"/>
      <c r="F59" s="71"/>
      <c r="G59" s="71"/>
      <c r="H59" s="60"/>
      <c r="I59" s="60"/>
      <c r="J59" s="60"/>
      <c r="K59" s="60"/>
      <c r="L59" s="60"/>
      <c r="M59" s="60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44"/>
      <c r="Z59" s="44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7"/>
    </row>
    <row r="60" spans="1:37" ht="12.2" customHeight="1" x14ac:dyDescent="0.25">
      <c r="A60" s="8"/>
      <c r="B60" s="91" t="s">
        <v>36</v>
      </c>
      <c r="C60" s="92"/>
      <c r="D60" s="92"/>
      <c r="E60" s="92"/>
      <c r="F60" s="92"/>
      <c r="G60" s="93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7"/>
    </row>
    <row r="61" spans="1:37" s="3" customFormat="1" ht="3.2" customHeight="1" x14ac:dyDescent="0.25">
      <c r="A61" s="8"/>
      <c r="B61" s="71"/>
      <c r="C61" s="71"/>
      <c r="D61" s="71"/>
      <c r="E61" s="71"/>
      <c r="F61" s="71"/>
      <c r="G61" s="71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7"/>
    </row>
    <row r="62" spans="1:37" s="3" customFormat="1" ht="12.2" customHeight="1" x14ac:dyDescent="0.25">
      <c r="A62" s="8"/>
      <c r="B62" s="95" t="s">
        <v>11</v>
      </c>
      <c r="C62" s="96"/>
      <c r="D62" s="96"/>
      <c r="E62" s="96"/>
      <c r="F62" s="96"/>
      <c r="G62" s="97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7"/>
    </row>
    <row r="63" spans="1:37" s="3" customFormat="1" ht="3.2" customHeight="1" x14ac:dyDescent="0.25">
      <c r="A63" s="8"/>
      <c r="B63" s="71"/>
      <c r="C63" s="71"/>
      <c r="D63" s="71"/>
      <c r="E63" s="71"/>
      <c r="F63" s="71"/>
      <c r="G63" s="71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7"/>
    </row>
    <row r="64" spans="1:37" s="3" customFormat="1" ht="12.2" customHeight="1" x14ac:dyDescent="0.25">
      <c r="A64" s="8"/>
      <c r="B64" s="104" t="s">
        <v>12</v>
      </c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7"/>
    </row>
    <row r="65" spans="1:37" s="3" customFormat="1" ht="12.2" customHeight="1" x14ac:dyDescent="0.25">
      <c r="A65" s="8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7"/>
    </row>
    <row r="66" spans="1:37" s="3" customFormat="1" ht="12.2" customHeight="1" x14ac:dyDescent="0.25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7"/>
    </row>
    <row r="67" spans="1:37" s="3" customFormat="1" ht="3.2" customHeight="1" x14ac:dyDescent="0.25">
      <c r="A67" s="8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7"/>
    </row>
    <row r="68" spans="1:37" s="3" customFormat="1" ht="12.2" customHeight="1" x14ac:dyDescent="0.25">
      <c r="A68" s="8"/>
      <c r="B68" s="89" t="s">
        <v>13</v>
      </c>
      <c r="C68" s="89"/>
      <c r="D68" s="30"/>
      <c r="E68" s="30"/>
      <c r="F68" s="30"/>
      <c r="G68" s="30"/>
      <c r="H68" s="30"/>
      <c r="I68" s="90" t="s">
        <v>14</v>
      </c>
      <c r="J68" s="90"/>
      <c r="K68" s="90"/>
      <c r="L68" s="30"/>
      <c r="M68" s="30"/>
      <c r="N68" s="30"/>
      <c r="O68" s="30"/>
      <c r="P68" s="30"/>
      <c r="Q68" s="90" t="s">
        <v>15</v>
      </c>
      <c r="R68" s="90"/>
      <c r="S68" s="90"/>
      <c r="T68" s="90"/>
      <c r="U68" s="90"/>
      <c r="V68" s="90"/>
      <c r="W68" s="30"/>
      <c r="X68" s="30"/>
      <c r="Y68" s="30"/>
      <c r="Z68" s="30"/>
      <c r="AA68" s="30"/>
      <c r="AB68" s="30"/>
      <c r="AC68" s="30"/>
      <c r="AD68" s="30"/>
      <c r="AE68" s="90" t="s">
        <v>16</v>
      </c>
      <c r="AF68" s="90"/>
      <c r="AG68" s="30"/>
      <c r="AH68" s="30"/>
      <c r="AI68" s="30"/>
      <c r="AJ68" s="30"/>
      <c r="AK68" s="7"/>
    </row>
    <row r="69" spans="1:37" s="3" customFormat="1" ht="3.2" customHeight="1" x14ac:dyDescent="0.25">
      <c r="A69" s="8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7"/>
    </row>
    <row r="70" spans="1:37" s="3" customFormat="1" ht="12.2" customHeight="1" x14ac:dyDescent="0.25">
      <c r="A70" s="8"/>
      <c r="B70" s="100" t="s">
        <v>17</v>
      </c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33"/>
      <c r="P70" s="33"/>
      <c r="Q70" s="33"/>
      <c r="R70" s="33"/>
      <c r="S70" s="33"/>
      <c r="T70" s="33"/>
      <c r="U70" s="33"/>
      <c r="V70" s="33"/>
      <c r="W70" s="33"/>
      <c r="X70" s="100" t="s">
        <v>18</v>
      </c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7"/>
    </row>
    <row r="71" spans="1:37" s="3" customFormat="1" ht="12.2" customHeight="1" x14ac:dyDescent="0.25">
      <c r="A71" s="8"/>
      <c r="B71" s="34" t="s">
        <v>19</v>
      </c>
      <c r="C71" s="34">
        <v>3</v>
      </c>
      <c r="D71" s="34">
        <v>8</v>
      </c>
      <c r="E71" s="34">
        <v>0</v>
      </c>
      <c r="F71" s="9"/>
      <c r="G71" s="9"/>
      <c r="H71" s="9"/>
      <c r="I71" s="9"/>
      <c r="J71" s="9"/>
      <c r="K71" s="9"/>
      <c r="L71" s="9"/>
      <c r="M71" s="9"/>
      <c r="N71" s="9"/>
      <c r="O71" s="35"/>
      <c r="P71" s="65"/>
      <c r="Q71" s="65"/>
      <c r="R71" s="65"/>
      <c r="S71" s="65"/>
      <c r="T71" s="65"/>
      <c r="U71" s="65"/>
      <c r="V71" s="65"/>
      <c r="W71" s="37"/>
      <c r="X71" s="34" t="s">
        <v>19</v>
      </c>
      <c r="Y71" s="34">
        <v>3</v>
      </c>
      <c r="Z71" s="34">
        <v>8</v>
      </c>
      <c r="AA71" s="34" t="s">
        <v>20</v>
      </c>
      <c r="AB71" s="9"/>
      <c r="AC71" s="9"/>
      <c r="AD71" s="9"/>
      <c r="AE71" s="9"/>
      <c r="AF71" s="9"/>
      <c r="AG71" s="9"/>
      <c r="AH71" s="9"/>
      <c r="AI71" s="9"/>
      <c r="AJ71" s="9"/>
      <c r="AK71" s="7"/>
    </row>
    <row r="72" spans="1:37" s="3" customFormat="1" ht="5.0999999999999996" customHeight="1" x14ac:dyDescent="0.25">
      <c r="A72" s="38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5"/>
      <c r="AI72" s="55"/>
      <c r="AJ72" s="55"/>
      <c r="AK72" s="56"/>
    </row>
    <row r="73" spans="1:37" s="3" customFormat="1" ht="12.2" customHeight="1" x14ac:dyDescent="0.25">
      <c r="A7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7" s="3" customFormat="1" ht="12.2" customHeight="1" x14ac:dyDescent="0.25">
      <c r="A74"/>
      <c r="B74" s="106" t="s">
        <v>26</v>
      </c>
      <c r="C74" s="106"/>
      <c r="D74" s="106"/>
      <c r="E74" s="107">
        <v>0</v>
      </c>
      <c r="F74" s="108"/>
      <c r="G74" s="109">
        <v>4</v>
      </c>
      <c r="H74" s="107"/>
      <c r="I74" s="110" t="s">
        <v>27</v>
      </c>
      <c r="J74" s="111"/>
      <c r="K74" s="111"/>
      <c r="L74" s="28"/>
      <c r="M74" s="28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</row>
    <row r="75" spans="1:37" s="3" customFormat="1" ht="12.2" customHeight="1" x14ac:dyDescent="0.25">
      <c r="A75"/>
      <c r="B75" s="46"/>
      <c r="C75" s="46"/>
      <c r="D75" s="46"/>
      <c r="E75" s="46"/>
      <c r="F75" s="46"/>
      <c r="G75" s="46"/>
      <c r="H75" s="46"/>
      <c r="I75" s="46"/>
      <c r="J75" s="43"/>
      <c r="K75" s="43"/>
      <c r="L75" s="57"/>
      <c r="M75" s="102" t="s">
        <v>22</v>
      </c>
      <c r="N75" s="102"/>
      <c r="O75" s="102"/>
      <c r="P75" s="102"/>
      <c r="Q75" s="102"/>
      <c r="R75" s="102"/>
      <c r="S75" s="102"/>
      <c r="T75" s="48"/>
      <c r="U75" s="48"/>
      <c r="V75" s="58"/>
      <c r="W75" s="102" t="s">
        <v>23</v>
      </c>
      <c r="X75" s="102"/>
      <c r="Y75" s="102"/>
      <c r="Z75" s="102"/>
      <c r="AA75" s="102"/>
      <c r="AB75" s="48"/>
      <c r="AC75" s="48"/>
      <c r="AD75" s="48"/>
      <c r="AE75" s="48"/>
      <c r="AF75" s="102" t="s">
        <v>24</v>
      </c>
      <c r="AG75" s="102"/>
      <c r="AH75" s="102"/>
      <c r="AI75" s="46"/>
      <c r="AJ75" s="46"/>
    </row>
    <row r="76" spans="1:37" s="3" customFormat="1" ht="12.2" customHeight="1" x14ac:dyDescent="0.25">
      <c r="A7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7" s="3" customFormat="1" ht="31.7" customHeight="1" x14ac:dyDescent="0.25">
      <c r="A77"/>
      <c r="B77" s="105" t="s">
        <v>39</v>
      </c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</row>
    <row r="78" spans="1:37" s="3" customFormat="1" ht="12.2" customHeight="1" x14ac:dyDescent="0.25">
      <c r="A7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7" s="3" customFormat="1" ht="12.2" customHeight="1" x14ac:dyDescent="0.25">
      <c r="A79"/>
      <c r="B79" s="1"/>
      <c r="C79" s="1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</row>
    <row r="80" spans="1:37" s="3" customFormat="1" ht="12.2" customHeight="1" x14ac:dyDescent="0.25">
      <c r="A80"/>
      <c r="B80" s="1"/>
      <c r="C80" s="1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</row>
    <row r="81" spans="1:33" s="3" customFormat="1" ht="12.2" customHeight="1" x14ac:dyDescent="0.25">
      <c r="A8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3" customFormat="1" ht="12.2" customHeight="1" x14ac:dyDescent="0.25">
      <c r="A8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3" customFormat="1" ht="12.2" customHeight="1" x14ac:dyDescent="0.25">
      <c r="A8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3" customFormat="1" ht="12.2" customHeight="1" x14ac:dyDescent="0.25">
      <c r="A8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s="3" customFormat="1" ht="12.2" customHeight="1" x14ac:dyDescent="0.25">
      <c r="A8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s="3" customFormat="1" ht="12.2" customHeight="1" x14ac:dyDescent="0.25">
      <c r="A8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s="3" customFormat="1" ht="12.2" customHeight="1" x14ac:dyDescent="0.25">
      <c r="A87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3" customFormat="1" ht="12.2" customHeight="1" x14ac:dyDescent="0.25">
      <c r="A88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3" customFormat="1" ht="12.2" customHeight="1" x14ac:dyDescent="0.25">
      <c r="A8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3" customFormat="1" ht="12.2" customHeight="1" x14ac:dyDescent="0.25">
      <c r="A9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3" customFormat="1" ht="12.2" customHeight="1" x14ac:dyDescent="0.25">
      <c r="A9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3" customFormat="1" ht="12.2" customHeight="1" x14ac:dyDescent="0.25">
      <c r="A9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3" customFormat="1" ht="12.2" customHeight="1" x14ac:dyDescent="0.25">
      <c r="A9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s="3" customFormat="1" ht="12.2" customHeight="1" x14ac:dyDescent="0.25">
      <c r="A9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s="3" customFormat="1" ht="12.2" customHeight="1" x14ac:dyDescent="0.25">
      <c r="A9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s="3" customFormat="1" ht="12.2" customHeight="1" x14ac:dyDescent="0.25">
      <c r="A96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3" customFormat="1" ht="12.2" customHeight="1" x14ac:dyDescent="0.25">
      <c r="A9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3" customFormat="1" ht="12.2" customHeight="1" x14ac:dyDescent="0.25">
      <c r="A9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3" customFormat="1" ht="12.2" customHeight="1" x14ac:dyDescent="0.25">
      <c r="A9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3" customFormat="1" ht="12.2" customHeight="1" x14ac:dyDescent="0.25">
      <c r="A10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3" customFormat="1" ht="12.2" customHeight="1" x14ac:dyDescent="0.25">
      <c r="A10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3" customFormat="1" ht="12.2" customHeight="1" x14ac:dyDescent="0.25">
      <c r="A10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3" customFormat="1" ht="12.2" customHeight="1" x14ac:dyDescent="0.25">
      <c r="A10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3" customFormat="1" ht="12.2" customHeight="1" x14ac:dyDescent="0.25">
      <c r="A10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3" customFormat="1" ht="12.2" customHeight="1" x14ac:dyDescent="0.25">
      <c r="A10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3" customFormat="1" ht="12.2" customHeight="1" x14ac:dyDescent="0.25">
      <c r="A106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3" customFormat="1" ht="12.2" customHeight="1" x14ac:dyDescent="0.25">
      <c r="A10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s="3" customFormat="1" ht="12.2" customHeight="1" x14ac:dyDescent="0.25">
      <c r="A10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s="3" customFormat="1" ht="12.2" customHeight="1" x14ac:dyDescent="0.25">
      <c r="A10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s="3" customFormat="1" ht="12.2" customHeight="1" x14ac:dyDescent="0.25">
      <c r="A11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s="3" customFormat="1" ht="12.2" customHeight="1" x14ac:dyDescent="0.25">
      <c r="A1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s="3" customFormat="1" ht="12.2" customHeight="1" x14ac:dyDescent="0.25">
      <c r="A1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s="3" customFormat="1" ht="12.2" customHeight="1" x14ac:dyDescent="0.25">
      <c r="A11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s="3" customFormat="1" ht="12.2" customHeight="1" x14ac:dyDescent="0.25">
      <c r="A11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s="3" customFormat="1" ht="12.2" customHeight="1" x14ac:dyDescent="0.25">
      <c r="A11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s="3" customFormat="1" ht="12.2" customHeight="1" x14ac:dyDescent="0.25">
      <c r="A116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s="3" customFormat="1" ht="12.2" customHeight="1" x14ac:dyDescent="0.25">
      <c r="A11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s="3" customFormat="1" ht="12.2" customHeight="1" x14ac:dyDescent="0.25">
      <c r="A11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s="3" customFormat="1" ht="12.2" customHeight="1" x14ac:dyDescent="0.25">
      <c r="A11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s="3" customFormat="1" ht="12.2" customHeight="1" x14ac:dyDescent="0.25">
      <c r="A12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s="3" customFormat="1" ht="12.2" customHeight="1" x14ac:dyDescent="0.25">
      <c r="A12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s="3" customFormat="1" ht="12.2" customHeight="1" x14ac:dyDescent="0.25">
      <c r="A12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s="3" customFormat="1" ht="12.2" customHeight="1" x14ac:dyDescent="0.25">
      <c r="A12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s="3" customFormat="1" ht="12.2" customHeight="1" x14ac:dyDescent="0.25">
      <c r="A12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s="3" customFormat="1" ht="12.2" customHeight="1" x14ac:dyDescent="0.25">
      <c r="A12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s="3" customFormat="1" ht="12.2" customHeight="1" x14ac:dyDescent="0.25">
      <c r="A126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s="3" customFormat="1" ht="12.2" customHeight="1" x14ac:dyDescent="0.25">
      <c r="A12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s="3" customFormat="1" ht="12.2" customHeight="1" x14ac:dyDescent="0.25">
      <c r="A12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s="3" customFormat="1" ht="12.2" customHeight="1" x14ac:dyDescent="0.25">
      <c r="A12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s="3" customFormat="1" ht="12.2" customHeight="1" x14ac:dyDescent="0.25">
      <c r="A13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s="3" customFormat="1" ht="12.2" customHeight="1" x14ac:dyDescent="0.25">
      <c r="A13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s="3" customFormat="1" ht="12.2" customHeight="1" x14ac:dyDescent="0.25">
      <c r="A13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s="3" customFormat="1" ht="12.2" customHeight="1" x14ac:dyDescent="0.25">
      <c r="A13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s="3" customFormat="1" ht="12.2" customHeight="1" x14ac:dyDescent="0.25">
      <c r="A13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s="3" customFormat="1" ht="12.2" customHeight="1" x14ac:dyDescent="0.25">
      <c r="A13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s="3" customFormat="1" ht="12.2" customHeight="1" x14ac:dyDescent="0.25">
      <c r="A136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s="3" customFormat="1" ht="12.2" customHeight="1" x14ac:dyDescent="0.25">
      <c r="A13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s="3" customFormat="1" ht="12.2" customHeight="1" x14ac:dyDescent="0.25">
      <c r="A13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s="3" customFormat="1" ht="12.2" customHeight="1" x14ac:dyDescent="0.25">
      <c r="A13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s="3" customFormat="1" ht="12.2" customHeight="1" x14ac:dyDescent="0.25">
      <c r="A14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s="3" customFormat="1" ht="12.2" customHeight="1" x14ac:dyDescent="0.25">
      <c r="A14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s="3" customFormat="1" ht="12.2" customHeight="1" x14ac:dyDescent="0.25">
      <c r="A14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s="3" customFormat="1" ht="12.2" customHeight="1" x14ac:dyDescent="0.25">
      <c r="A14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s="3" customFormat="1" ht="12.2" customHeight="1" x14ac:dyDescent="0.25">
      <c r="A14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s="3" customFormat="1" ht="12.2" customHeight="1" x14ac:dyDescent="0.25">
      <c r="A14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s="3" customFormat="1" ht="12.2" customHeight="1" x14ac:dyDescent="0.25">
      <c r="A14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s="3" customFormat="1" ht="12.2" customHeight="1" x14ac:dyDescent="0.25">
      <c r="A14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s="3" customFormat="1" ht="12.2" customHeight="1" x14ac:dyDescent="0.25">
      <c r="A14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3" customFormat="1" ht="12.2" customHeight="1" x14ac:dyDescent="0.25">
      <c r="A14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s="3" customFormat="1" ht="12.2" customHeight="1" x14ac:dyDescent="0.25">
      <c r="A15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s="3" customFormat="1" ht="12.2" customHeight="1" x14ac:dyDescent="0.25">
      <c r="A15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s="3" customFormat="1" ht="12.2" customHeight="1" x14ac:dyDescent="0.25">
      <c r="A15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s="3" customFormat="1" ht="12.2" customHeight="1" x14ac:dyDescent="0.25">
      <c r="A15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s="3" customFormat="1" ht="12.2" customHeight="1" x14ac:dyDescent="0.25">
      <c r="A15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s="3" customFormat="1" ht="12.2" customHeight="1" x14ac:dyDescent="0.25">
      <c r="A15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s="3" customFormat="1" ht="12.2" customHeight="1" x14ac:dyDescent="0.25">
      <c r="A15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s="3" customFormat="1" ht="12.2" customHeight="1" x14ac:dyDescent="0.25">
      <c r="A157"/>
    </row>
    <row r="158" spans="1:33" s="3" customFormat="1" ht="12.2" customHeight="1" x14ac:dyDescent="0.25">
      <c r="A158"/>
    </row>
    <row r="159" spans="1:33" s="3" customFormat="1" ht="12.2" customHeight="1" x14ac:dyDescent="0.25">
      <c r="A159"/>
    </row>
    <row r="160" spans="1:33" s="3" customFormat="1" ht="12.2" customHeight="1" x14ac:dyDescent="0.25">
      <c r="A160"/>
    </row>
    <row r="161" spans="1:1" s="3" customFormat="1" ht="12.2" customHeight="1" x14ac:dyDescent="0.25">
      <c r="A161"/>
    </row>
    <row r="162" spans="1:1" s="3" customFormat="1" ht="12.2" customHeight="1" x14ac:dyDescent="0.25">
      <c r="A162"/>
    </row>
    <row r="163" spans="1:1" s="3" customFormat="1" ht="12.2" customHeight="1" x14ac:dyDescent="0.25">
      <c r="A163"/>
    </row>
    <row r="164" spans="1:1" s="3" customFormat="1" ht="12.2" customHeight="1" x14ac:dyDescent="0.25">
      <c r="A164"/>
    </row>
    <row r="165" spans="1:1" s="3" customFormat="1" ht="12.2" customHeight="1" x14ac:dyDescent="0.25">
      <c r="A165"/>
    </row>
    <row r="166" spans="1:1" s="3" customFormat="1" ht="12.2" customHeight="1" x14ac:dyDescent="0.25">
      <c r="A166"/>
    </row>
    <row r="167" spans="1:1" s="3" customFormat="1" ht="12.2" customHeight="1" x14ac:dyDescent="0.25">
      <c r="A167"/>
    </row>
    <row r="168" spans="1:1" s="3" customFormat="1" ht="12.2" customHeight="1" x14ac:dyDescent="0.25">
      <c r="A168"/>
    </row>
    <row r="169" spans="1:1" s="3" customFormat="1" ht="12.2" customHeight="1" x14ac:dyDescent="0.25">
      <c r="A169"/>
    </row>
    <row r="170" spans="1:1" s="3" customFormat="1" ht="12.2" customHeight="1" x14ac:dyDescent="0.25">
      <c r="A170"/>
    </row>
    <row r="171" spans="1:1" s="3" customFormat="1" ht="12.2" customHeight="1" x14ac:dyDescent="0.25">
      <c r="A171"/>
    </row>
    <row r="172" spans="1:1" s="3" customFormat="1" ht="12.2" customHeight="1" x14ac:dyDescent="0.25">
      <c r="A172"/>
    </row>
    <row r="173" spans="1:1" s="3" customFormat="1" ht="12.2" customHeight="1" x14ac:dyDescent="0.25">
      <c r="A173"/>
    </row>
    <row r="174" spans="1:1" s="3" customFormat="1" ht="12.2" customHeight="1" x14ac:dyDescent="0.25">
      <c r="A174"/>
    </row>
    <row r="175" spans="1:1" s="3" customFormat="1" ht="12.2" customHeight="1" x14ac:dyDescent="0.25">
      <c r="A175"/>
    </row>
    <row r="176" spans="1:1" ht="12.2" customHeight="1" x14ac:dyDescent="0.25"/>
    <row r="177" ht="12.2" customHeight="1" x14ac:dyDescent="0.25"/>
    <row r="178" ht="12.2" customHeight="1" x14ac:dyDescent="0.25"/>
    <row r="179" ht="12.2" customHeight="1" x14ac:dyDescent="0.25"/>
    <row r="180" ht="12.2" customHeight="1" x14ac:dyDescent="0.25"/>
    <row r="181" ht="12.2" customHeight="1" x14ac:dyDescent="0.25"/>
    <row r="182" ht="12.2" customHeight="1" x14ac:dyDescent="0.25"/>
    <row r="183" ht="12.2" customHeight="1" x14ac:dyDescent="0.25"/>
    <row r="184" ht="12.2" customHeight="1" x14ac:dyDescent="0.25"/>
    <row r="185" ht="12.2" customHeight="1" x14ac:dyDescent="0.25"/>
    <row r="186" ht="12.2" customHeight="1" x14ac:dyDescent="0.25"/>
    <row r="187" ht="12.2" customHeight="1" x14ac:dyDescent="0.25"/>
    <row r="188" ht="12.2" customHeight="1" x14ac:dyDescent="0.25"/>
    <row r="189" ht="12.2" customHeight="1" x14ac:dyDescent="0.25"/>
    <row r="190" ht="12.2" customHeight="1" x14ac:dyDescent="0.25"/>
    <row r="191" ht="12.2" customHeight="1" x14ac:dyDescent="0.25"/>
    <row r="192" ht="12.2" customHeight="1" x14ac:dyDescent="0.25"/>
    <row r="193" ht="12.2" customHeight="1" x14ac:dyDescent="0.25"/>
    <row r="194" ht="12.2" customHeight="1" x14ac:dyDescent="0.25"/>
    <row r="195" ht="12.2" customHeight="1" x14ac:dyDescent="0.25"/>
    <row r="196" ht="12.2" customHeight="1" x14ac:dyDescent="0.25"/>
    <row r="197" ht="12.2" customHeight="1" x14ac:dyDescent="0.25"/>
    <row r="198" ht="12.2" customHeight="1" x14ac:dyDescent="0.25"/>
    <row r="199" ht="12.2" customHeight="1" x14ac:dyDescent="0.25"/>
    <row r="200" ht="12.2" customHeight="1" x14ac:dyDescent="0.25"/>
    <row r="201" ht="12.2" customHeight="1" x14ac:dyDescent="0.25"/>
    <row r="202" ht="12.2" customHeight="1" x14ac:dyDescent="0.25"/>
    <row r="203" ht="12.2" customHeight="1" x14ac:dyDescent="0.25"/>
    <row r="204" ht="12.2" customHeight="1" x14ac:dyDescent="0.25"/>
    <row r="205" ht="12.2" customHeight="1" x14ac:dyDescent="0.25"/>
    <row r="206" ht="12.2" customHeight="1" x14ac:dyDescent="0.25"/>
    <row r="207" ht="12.2" customHeight="1" x14ac:dyDescent="0.25"/>
    <row r="208" ht="12.2" customHeight="1" x14ac:dyDescent="0.25"/>
    <row r="209" ht="12.2" customHeight="1" x14ac:dyDescent="0.25"/>
    <row r="210" ht="12.2" customHeight="1" x14ac:dyDescent="0.25"/>
    <row r="211" ht="12.2" customHeight="1" x14ac:dyDescent="0.25"/>
    <row r="212" ht="12.2" customHeight="1" x14ac:dyDescent="0.25"/>
    <row r="213" ht="12.2" customHeight="1" x14ac:dyDescent="0.25"/>
    <row r="214" ht="12.2" customHeight="1" x14ac:dyDescent="0.25"/>
    <row r="215" ht="12.2" customHeight="1" x14ac:dyDescent="0.25"/>
    <row r="216" ht="12.2" customHeight="1" x14ac:dyDescent="0.25"/>
    <row r="217" ht="12.2" customHeight="1" x14ac:dyDescent="0.25"/>
    <row r="218" ht="12.2" customHeight="1" x14ac:dyDescent="0.25"/>
    <row r="219" ht="12.2" customHeight="1" x14ac:dyDescent="0.25"/>
    <row r="220" ht="12.2" customHeight="1" x14ac:dyDescent="0.25"/>
    <row r="221" ht="12.2" customHeight="1" x14ac:dyDescent="0.25"/>
    <row r="222" ht="12.2" customHeight="1" x14ac:dyDescent="0.25"/>
    <row r="223" ht="12.2" customHeight="1" x14ac:dyDescent="0.25"/>
    <row r="224" ht="12.2" customHeight="1" x14ac:dyDescent="0.25"/>
    <row r="225" ht="12.2" customHeight="1" x14ac:dyDescent="0.25"/>
    <row r="226" ht="12.2" customHeight="1" x14ac:dyDescent="0.25"/>
    <row r="227" ht="12.2" customHeight="1" x14ac:dyDescent="0.25"/>
    <row r="228" ht="12.2" customHeight="1" x14ac:dyDescent="0.25"/>
    <row r="229" ht="12.2" customHeight="1" x14ac:dyDescent="0.25"/>
    <row r="230" ht="12.2" customHeight="1" x14ac:dyDescent="0.25"/>
    <row r="231" ht="12.2" customHeight="1" x14ac:dyDescent="0.25"/>
    <row r="232" ht="12.2" customHeight="1" x14ac:dyDescent="0.25"/>
    <row r="233" ht="12.2" customHeight="1" x14ac:dyDescent="0.25"/>
    <row r="234" ht="12.2" customHeight="1" x14ac:dyDescent="0.25"/>
    <row r="235" ht="12.2" customHeight="1" x14ac:dyDescent="0.25"/>
    <row r="236" ht="12.2" customHeight="1" x14ac:dyDescent="0.25"/>
    <row r="237" ht="12.2" customHeight="1" x14ac:dyDescent="0.25"/>
    <row r="238" ht="12.2" customHeight="1" x14ac:dyDescent="0.25"/>
    <row r="239" ht="12.2" customHeight="1" x14ac:dyDescent="0.25"/>
    <row r="240" ht="12.2" customHeight="1" x14ac:dyDescent="0.25"/>
    <row r="241" ht="12.2" customHeight="1" x14ac:dyDescent="0.25"/>
    <row r="242" ht="12.2" customHeight="1" x14ac:dyDescent="0.25"/>
    <row r="243" ht="12.2" customHeight="1" x14ac:dyDescent="0.25"/>
    <row r="244" ht="12.2" customHeight="1" x14ac:dyDescent="0.25"/>
    <row r="245" ht="12.2" customHeight="1" x14ac:dyDescent="0.25"/>
    <row r="246" ht="12.2" customHeight="1" x14ac:dyDescent="0.25"/>
    <row r="247" ht="12.2" customHeight="1" x14ac:dyDescent="0.25"/>
    <row r="248" ht="12.2" customHeight="1" x14ac:dyDescent="0.25"/>
    <row r="249" ht="12.2" customHeight="1" x14ac:dyDescent="0.25"/>
    <row r="250" ht="12.2" customHeight="1" x14ac:dyDescent="0.25"/>
    <row r="251" ht="12.2" customHeight="1" x14ac:dyDescent="0.25"/>
    <row r="252" ht="12.2" customHeight="1" x14ac:dyDescent="0.25"/>
    <row r="253" ht="12.2" customHeight="1" x14ac:dyDescent="0.25"/>
    <row r="254" ht="12.2" customHeight="1" x14ac:dyDescent="0.25"/>
    <row r="255" ht="12.2" customHeight="1" x14ac:dyDescent="0.25"/>
    <row r="256" ht="12.2" customHeight="1" x14ac:dyDescent="0.25"/>
    <row r="257" ht="12.2" customHeight="1" x14ac:dyDescent="0.25"/>
    <row r="258" ht="12.2" customHeight="1" x14ac:dyDescent="0.25"/>
    <row r="259" ht="12.2" customHeight="1" x14ac:dyDescent="0.25"/>
    <row r="260" ht="12.2" customHeight="1" x14ac:dyDescent="0.25"/>
    <row r="261" ht="12.2" customHeight="1" x14ac:dyDescent="0.25"/>
    <row r="262" ht="12.2" customHeight="1" x14ac:dyDescent="0.25"/>
    <row r="263" ht="12.2" customHeight="1" x14ac:dyDescent="0.25"/>
    <row r="264" ht="12.2" customHeight="1" x14ac:dyDescent="0.25"/>
    <row r="265" ht="12.2" customHeight="1" x14ac:dyDescent="0.25"/>
    <row r="266" ht="12.2" customHeight="1" x14ac:dyDescent="0.25"/>
    <row r="267" ht="12.2" customHeight="1" x14ac:dyDescent="0.25"/>
    <row r="268" ht="12.2" customHeight="1" x14ac:dyDescent="0.25"/>
    <row r="269" ht="12.2" customHeight="1" x14ac:dyDescent="0.25"/>
    <row r="270" ht="12.2" customHeight="1" x14ac:dyDescent="0.25"/>
    <row r="271" ht="12.2" customHeight="1" x14ac:dyDescent="0.25"/>
    <row r="272" ht="12.2" customHeight="1" x14ac:dyDescent="0.25"/>
    <row r="273" ht="12.2" customHeight="1" x14ac:dyDescent="0.25"/>
    <row r="274" ht="12.2" customHeight="1" x14ac:dyDescent="0.25"/>
    <row r="275" ht="12.2" customHeight="1" x14ac:dyDescent="0.25"/>
    <row r="276" ht="12.2" customHeight="1" x14ac:dyDescent="0.25"/>
    <row r="277" ht="12.2" customHeight="1" x14ac:dyDescent="0.25"/>
    <row r="278" ht="12.2" customHeight="1" x14ac:dyDescent="0.25"/>
    <row r="279" ht="12.2" customHeight="1" x14ac:dyDescent="0.25"/>
    <row r="280" ht="12.2" customHeight="1" x14ac:dyDescent="0.25"/>
    <row r="281" ht="12.2" customHeight="1" x14ac:dyDescent="0.25"/>
    <row r="282" ht="12.2" customHeight="1" x14ac:dyDescent="0.25"/>
    <row r="283" ht="12.2" customHeight="1" x14ac:dyDescent="0.25"/>
    <row r="284" ht="12.2" customHeight="1" x14ac:dyDescent="0.25"/>
    <row r="285" ht="12.2" customHeight="1" x14ac:dyDescent="0.25"/>
    <row r="286" ht="12.2" customHeight="1" x14ac:dyDescent="0.25"/>
    <row r="287" ht="12.2" customHeight="1" x14ac:dyDescent="0.25"/>
    <row r="288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</sheetData>
  <mergeCells count="45">
    <mergeCell ref="AF75:AH75"/>
    <mergeCell ref="B77:AJ77"/>
    <mergeCell ref="B74:D74"/>
    <mergeCell ref="E74:F74"/>
    <mergeCell ref="G74:H74"/>
    <mergeCell ref="I74:K74"/>
    <mergeCell ref="M75:S75"/>
    <mergeCell ref="W75:AA75"/>
    <mergeCell ref="B68:C68"/>
    <mergeCell ref="I68:K68"/>
    <mergeCell ref="Q68:V68"/>
    <mergeCell ref="AE68:AF68"/>
    <mergeCell ref="B70:N70"/>
    <mergeCell ref="X70:AJ70"/>
    <mergeCell ref="B57:AJ57"/>
    <mergeCell ref="B58:G58"/>
    <mergeCell ref="N58:P58"/>
    <mergeCell ref="B60:G60"/>
    <mergeCell ref="B62:G62"/>
    <mergeCell ref="B64:AJ64"/>
    <mergeCell ref="A39:AK39"/>
    <mergeCell ref="B40:AJ40"/>
    <mergeCell ref="B43:AJ43"/>
    <mergeCell ref="B46:Z46"/>
    <mergeCell ref="B48:AJ48"/>
    <mergeCell ref="B52:AJ52"/>
    <mergeCell ref="B30:AJ30"/>
    <mergeCell ref="B34:C34"/>
    <mergeCell ref="I34:K34"/>
    <mergeCell ref="Q34:V34"/>
    <mergeCell ref="AE34:AF34"/>
    <mergeCell ref="B36:N36"/>
    <mergeCell ref="X36:AJ36"/>
    <mergeCell ref="B18:AJ18"/>
    <mergeCell ref="B23:AJ23"/>
    <mergeCell ref="B24:G24"/>
    <mergeCell ref="N24:P24"/>
    <mergeCell ref="B26:G26"/>
    <mergeCell ref="B28:G28"/>
    <mergeCell ref="Z2:AJ2"/>
    <mergeCell ref="A4:AK4"/>
    <mergeCell ref="B6:AJ6"/>
    <mergeCell ref="B9:AJ9"/>
    <mergeCell ref="B12:Z12"/>
    <mergeCell ref="B14:AJ14"/>
  </mergeCells>
  <dataValidations count="1">
    <dataValidation type="textLength" operator="equal" allowBlank="1" showInputMessage="1" showErrorMessage="1" sqref="H58:M58 H60:AJ60 H62:AJ62 B65:AJ66 F71:N71 B41:AJ41 B44:AJ44 AA46:AJ47 B68:AJ69 AB71:AJ71 AA56:AJ56 AA51:AJ51 B49:AJ50 B54:AJ55 B16:AJ16 AA17:AJ17 AA22:AJ22 AB37:AJ37 B34:AJ35 AA12:AJ13 B10:AJ10 B7:AJ7 F37:N37 B31:AJ32 H28:AJ28 H26:AJ26 H24:M24 Q24:AJ24 Q58:AJ58" xr:uid="{EE7255D9-3FF4-4F1A-92B1-368DBB7A00E9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rowBreaks count="1" manualBreakCount="1">
    <brk id="82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Стр. 1</vt:lpstr>
      <vt:lpstr>Стр. 2</vt:lpstr>
      <vt:lpstr>Стр. 3</vt:lpstr>
      <vt:lpstr>Стр. 4</vt:lpstr>
      <vt:lpstr>'Стр. 1'!Область_печати</vt:lpstr>
      <vt:lpstr>'Стр. 2'!Область_печати</vt:lpstr>
      <vt:lpstr>'Стр. 3'!Область_печати</vt:lpstr>
      <vt:lpstr>'Стр. 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IvanNKO</cp:lastModifiedBy>
  <cp:lastPrinted>2020-05-19T07:57:23Z</cp:lastPrinted>
  <dcterms:created xsi:type="dcterms:W3CDTF">2019-02-14T08:36:34Z</dcterms:created>
  <dcterms:modified xsi:type="dcterms:W3CDTF">2020-12-17T07:21:37Z</dcterms:modified>
</cp:coreProperties>
</file>