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E:\Иван_Работа_НКО\РАЗНОЕ\СТАТЬИ_СМИ\ДЛЯ САЙТА РАЗДЕЛ НКО\ФОРМЫ\РО\"/>
    </mc:Choice>
  </mc:AlternateContent>
  <xr:revisionPtr revIDLastSave="0" documentId="13_ncr:1_{6E824756-B22F-4638-8C74-0901F243DE11}" xr6:coauthVersionLast="45" xr6:coauthVersionMax="45" xr10:uidLastSave="{00000000-0000-0000-0000-000000000000}"/>
  <bookViews>
    <workbookView xWindow="0" yWindow="0" windowWidth="21600" windowHeight="13050" xr2:uid="{00000000-000D-0000-FFFF-FFFF00000000}"/>
  </bookViews>
  <sheets>
    <sheet name="Стр. 1" sheetId="1" r:id="rId1"/>
    <sheet name="Стр. 2" sheetId="2" r:id="rId2"/>
  </sheets>
  <externalReferences>
    <externalReference r:id="rId3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'Стр. 1'!$A$1:$AK$77</definedName>
    <definedName name="_xlnm.Print_Area" localSheetId="1">'Стр. 2'!$A$1:$AK$85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<sst xmlns="http://schemas.openxmlformats.org/spreadsheetml/2006/main" count="89" uniqueCount="40">
  <si>
    <t>Приложение 3</t>
  </si>
  <si>
    <t xml:space="preserve">к приказу Министерства юстиции </t>
  </si>
  <si>
    <t>Донецкой Народной Республики</t>
  </si>
  <si>
    <t>Сведения</t>
  </si>
  <si>
    <t>об органах управления религиозной организации</t>
  </si>
  <si>
    <t xml:space="preserve">(заполняется машинописью или от руки печатными буквами с одной стороны листа)  </t>
  </si>
  <si>
    <t>1. Сведения о религиозной организации</t>
  </si>
  <si>
    <t>Полное наименование религиозной организации</t>
  </si>
  <si>
    <t>Наименование и количество членов органа управления (цифрами и прописью)</t>
  </si>
  <si>
    <t>2. Сведения о руководителе</t>
  </si>
  <si>
    <t>Фамилия</t>
  </si>
  <si>
    <t>Имя, отчество (при наличии)</t>
  </si>
  <si>
    <t>Дата рождения</t>
  </si>
  <si>
    <t>.</t>
  </si>
  <si>
    <t>Должность в религиозной организации</t>
  </si>
  <si>
    <t>Место работы, должность</t>
  </si>
  <si>
    <t>Место постоянного жительства</t>
  </si>
  <si>
    <t>Почтовый индекс</t>
  </si>
  <si>
    <t xml:space="preserve"> Донецкая Народная Республика </t>
  </si>
  <si>
    <t>Населенный пункт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</si>
  <si>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</si>
  <si>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</si>
  <si>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</si>
  <si>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</si>
  <si>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Тип помещения*</t>
  </si>
  <si>
    <t>№</t>
  </si>
  <si>
    <t>Телефон 1</t>
  </si>
  <si>
    <t>Телефон 2</t>
  </si>
  <si>
    <t>+</t>
  </si>
  <si>
    <t>0</t>
  </si>
  <si>
    <t xml:space="preserve">Страницу заполнил </t>
  </si>
  <si>
    <t>(фамилия, инициалы)</t>
  </si>
  <si>
    <t>(подпись)</t>
  </si>
  <si>
    <t>(дата)</t>
  </si>
  <si>
    <t>Продолжение приложения 3</t>
  </si>
  <si>
    <t>3. Сведения о членах органа управления**</t>
  </si>
  <si>
    <t xml:space="preserve">Страницы  </t>
  </si>
  <si>
    <t>заполнил</t>
  </si>
  <si>
    <t>*Указывается тип помещения – квартира, комната, кабинет, офис и т.п.
**Заполняется необходимое количество блоков 3, соответствующее количеству членов органа управления религиозной организации.                                                                                      При отсутствии каких-либо сведений, предусмотренных данной формой, в соответствующих графах проставляется прочерк.</t>
  </si>
  <si>
    <t>от 13 февраля 2019 № 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</si>
</sst>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4" xfId="0" applyFont="1" applyBorder="1" applyAlignment="1"/>
    <xf numFmtId="0" fontId="4" fillId="0" borderId="0" xfId="0" applyFont="1" applyBorder="1" applyAlignment="1">
      <alignment horizontal="left"/>
    </xf>
    <xf numFmtId="0" fontId="3" fillId="0" borderId="5" xfId="0" applyFont="1" applyBorder="1"/>
    <xf numFmtId="0" fontId="0" fillId="0" borderId="4" xfId="0" applyBorder="1"/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/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/>
    <xf numFmtId="0" fontId="3" fillId="0" borderId="2" xfId="0" applyFont="1" applyBorder="1"/>
    <xf numFmtId="0" fontId="5" fillId="0" borderId="0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9" fontId="6" fillId="0" borderId="12" xfId="0" applyNumberFormat="1" applyFont="1" applyBorder="1" applyAlignment="1" applyProtection="1">
      <alignment horizontal="left"/>
      <protection locked="0"/>
    </xf>
    <xf numFmtId="49" fontId="6" fillId="0" borderId="12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5" fillId="0" borderId="10" xfId="0" applyFont="1" applyBorder="1"/>
    <xf numFmtId="0" fontId="5" fillId="0" borderId="7" xfId="0" applyFont="1" applyBorder="1" applyAlignment="1">
      <alignment horizontal="center"/>
    </xf>
    <xf numFmtId="0" fontId="5" fillId="0" borderId="7" xfId="0" applyFont="1" applyBorder="1" applyAlignment="1"/>
    <xf numFmtId="0" fontId="5" fillId="0" borderId="0" xfId="0" applyFont="1" applyBorder="1"/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/>
    <xf numFmtId="49" fontId="6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0" fillId="0" borderId="6" xfId="0" applyBorder="1"/>
    <xf numFmtId="49" fontId="1" fillId="0" borderId="7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 applyProtection="1">
      <alignment horizontal="center" vertical="center"/>
      <protection locked="0"/>
    </xf>
    <xf numFmtId="49" fontId="5" fillId="0" borderId="7" xfId="0" applyNumberFormat="1" applyFont="1" applyBorder="1" applyAlignment="1">
      <alignment horizontal="left"/>
    </xf>
    <xf numFmtId="0" fontId="5" fillId="0" borderId="8" xfId="0" applyFont="1" applyBorder="1"/>
    <xf numFmtId="0" fontId="5" fillId="0" borderId="0" xfId="0" applyFont="1" applyBorder="1" applyAlignment="1">
      <alignment vertical="top"/>
    </xf>
    <xf numFmtId="0" fontId="5" fillId="0" borderId="0" xfId="0" applyFont="1" applyBorder="1" applyAlignment="1"/>
    <xf numFmtId="0" fontId="5" fillId="0" borderId="7" xfId="0" applyFont="1" applyBorder="1"/>
    <xf numFmtId="0" fontId="5" fillId="0" borderId="0" xfId="0" applyFont="1"/>
    <xf numFmtId="0" fontId="8" fillId="0" borderId="2" xfId="0" applyFont="1" applyBorder="1" applyAlignment="1">
      <alignment vertical="top"/>
    </xf>
    <xf numFmtId="0" fontId="8" fillId="0" borderId="0" xfId="0" applyFont="1"/>
    <xf numFmtId="0" fontId="8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/>
    <xf numFmtId="0" fontId="6" fillId="0" borderId="12" xfId="0" applyFont="1" applyBorder="1" applyAlignment="1" applyProtection="1">
      <alignment horizontal="center"/>
      <protection locked="0"/>
    </xf>
    <xf numFmtId="0" fontId="1" fillId="0" borderId="7" xfId="0" applyFont="1" applyBorder="1"/>
    <xf numFmtId="0" fontId="3" fillId="0" borderId="7" xfId="0" applyFont="1" applyBorder="1"/>
    <xf numFmtId="0" fontId="3" fillId="0" borderId="8" xfId="0" applyFont="1" applyBorder="1"/>
    <xf numFmtId="0" fontId="0" fillId="0" borderId="1" xfId="0" applyBorder="1"/>
    <xf numFmtId="0" fontId="3" fillId="0" borderId="3" xfId="0" applyFont="1" applyBorder="1"/>
    <xf numFmtId="0" fontId="5" fillId="0" borderId="2" xfId="0" applyFont="1" applyBorder="1" applyAlignment="1">
      <alignment vertical="top"/>
    </xf>
    <xf numFmtId="0" fontId="8" fillId="0" borderId="2" xfId="0" applyFont="1" applyBorder="1" applyAlignment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7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2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2;&#1093;&#1090;&#1072;&#1085;&#1075;/&#1056;&#1072;&#1073;&#1086;&#1090;&#1072;/&#1056;&#1072;&#1073;&#1086;&#1090;&#1072;_&#1048;&#1074;&#1072;&#1085;_&#1043;&#1048;&#1057;/&#1048;&#1089;&#1087;&#1086;&#1083;&#1085;&#1080;&#1090;&#1077;&#1083;&#1100;&#1085;&#1099;&#1077;%20&#1087;&#1088;&#1086;&#1080;&#1079;&#1074;&#1086;&#1076;&#1089;&#1090;&#1074;&#1072;/&#1059;&#1095;&#1072;&#1089;&#1090;&#1086;&#1082;_3_2018/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98"/>
  <sheetViews>
    <sheetView tabSelected="1" zoomScale="110" zoomScaleNormal="110" zoomScalePageLayoutView="130" workbookViewId="0">
      <selection activeCell="AM16" sqref="AM16"/>
    </sheetView>
  </sheetViews>
  <sheetFormatPr defaultColWidth="9.140625" defaultRowHeight="15" x14ac:dyDescent="0.25"/>
  <cols>
    <col min="1" max="1" width="0.85546875" customWidth="1"/>
    <col min="2" max="36" width="2.5703125" style="3" customWidth="1"/>
    <col min="37" max="37" width="0.85546875" style="3" customWidth="1"/>
    <col min="38" max="38" width="2.7109375" customWidth="1"/>
  </cols>
  <sheetData>
    <row r="1" spans="1:37" ht="11.8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68" t="s">
        <v>0</v>
      </c>
      <c r="AA1" s="68"/>
      <c r="AB1" s="68"/>
      <c r="AC1" s="68"/>
      <c r="AD1" s="68"/>
      <c r="AE1" s="68"/>
      <c r="AF1" s="68"/>
      <c r="AG1" s="68"/>
      <c r="AH1" s="68"/>
      <c r="AI1" s="68"/>
      <c r="AJ1" s="68"/>
    </row>
    <row r="2" spans="1:37" ht="11.8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68" t="s">
        <v>1</v>
      </c>
      <c r="AA2" s="68"/>
      <c r="AB2" s="68"/>
      <c r="AC2" s="68"/>
      <c r="AD2" s="68"/>
      <c r="AE2" s="68"/>
      <c r="AF2" s="68"/>
      <c r="AG2" s="68"/>
      <c r="AH2" s="68"/>
      <c r="AI2" s="68"/>
      <c r="AJ2" s="68"/>
    </row>
    <row r="3" spans="1:37" ht="11.8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68" t="s">
        <v>2</v>
      </c>
      <c r="AA3" s="68"/>
      <c r="AB3" s="68"/>
      <c r="AC3" s="68"/>
      <c r="AD3" s="68"/>
      <c r="AE3" s="68"/>
      <c r="AF3" s="68"/>
      <c r="AG3" s="68"/>
      <c r="AH3" s="68"/>
      <c r="AI3" s="68"/>
      <c r="AJ3" s="68"/>
    </row>
    <row r="4" spans="1:37" ht="11.85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68" t="s">
        <v>39</v>
      </c>
      <c r="AA4" s="68"/>
      <c r="AB4" s="68"/>
      <c r="AC4" s="68"/>
      <c r="AD4" s="68"/>
      <c r="AE4" s="68"/>
      <c r="AF4" s="68"/>
      <c r="AG4" s="68"/>
      <c r="AH4" s="68"/>
      <c r="AI4" s="68"/>
      <c r="AJ4" s="68"/>
    </row>
    <row r="5" spans="1:37" ht="11.8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</row>
    <row r="6" spans="1:37" ht="3.2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7" ht="11.85" customHeight="1" x14ac:dyDescent="0.25">
      <c r="A7" s="69" t="s">
        <v>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1"/>
    </row>
    <row r="8" spans="1:37" ht="11.85" customHeight="1" x14ac:dyDescent="0.25">
      <c r="A8" s="72" t="s">
        <v>4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4"/>
    </row>
    <row r="9" spans="1:37" ht="11.85" customHeight="1" x14ac:dyDescent="0.25">
      <c r="A9" s="75" t="s">
        <v>5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7"/>
    </row>
    <row r="10" spans="1:37" ht="12.2" customHeight="1" x14ac:dyDescent="0.25">
      <c r="A10" s="65" t="s">
        <v>6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7"/>
    </row>
    <row r="11" spans="1:37" ht="3.2" customHeight="1" x14ac:dyDescent="0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</row>
    <row r="12" spans="1:37" ht="12.2" customHeight="1" x14ac:dyDescent="0.25">
      <c r="A12" s="8"/>
      <c r="B12" s="78" t="s">
        <v>7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"/>
    </row>
    <row r="13" spans="1:37" ht="12.2" customHeight="1" x14ac:dyDescent="0.2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0"/>
      <c r="AI13" s="10"/>
      <c r="AJ13" s="11"/>
      <c r="AK13" s="12"/>
    </row>
    <row r="14" spans="1:37" ht="12.2" customHeight="1" x14ac:dyDescent="0.2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0"/>
      <c r="AI14" s="10"/>
      <c r="AJ14" s="11"/>
      <c r="AK14" s="12"/>
    </row>
    <row r="15" spans="1:37" ht="12.2" customHeight="1" x14ac:dyDescent="0.2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0"/>
      <c r="AI15" s="10"/>
      <c r="AJ15" s="11"/>
      <c r="AK15" s="12"/>
    </row>
    <row r="16" spans="1:37" ht="12.2" customHeight="1" x14ac:dyDescent="0.2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/>
      <c r="AI16" s="10"/>
      <c r="AJ16" s="11"/>
      <c r="AK16" s="12"/>
    </row>
    <row r="17" spans="1:37" ht="12.2" customHeight="1" x14ac:dyDescent="0.2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0"/>
      <c r="AI17" s="10"/>
      <c r="AJ17" s="11"/>
      <c r="AK17" s="12"/>
    </row>
    <row r="18" spans="1:37" ht="12.2" customHeight="1" x14ac:dyDescent="0.2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0"/>
      <c r="AI18" s="10"/>
      <c r="AJ18" s="11"/>
      <c r="AK18" s="12"/>
    </row>
    <row r="19" spans="1:37" ht="12.2" customHeight="1" x14ac:dyDescent="0.2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  <c r="AI19" s="10"/>
      <c r="AJ19" s="11"/>
      <c r="AK19" s="12"/>
    </row>
    <row r="20" spans="1:37" ht="12.2" customHeight="1" x14ac:dyDescent="0.2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/>
      <c r="AI20" s="10"/>
      <c r="AJ20" s="11"/>
      <c r="AK20" s="12"/>
    </row>
    <row r="21" spans="1:37" ht="12.2" customHeight="1" x14ac:dyDescent="0.2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0"/>
      <c r="AI21" s="10"/>
      <c r="AJ21" s="11"/>
      <c r="AK21" s="12"/>
    </row>
    <row r="22" spans="1:37" ht="12.2" customHeight="1" x14ac:dyDescent="0.2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0"/>
      <c r="AI22" s="10"/>
      <c r="AJ22" s="11"/>
      <c r="AK22" s="12"/>
    </row>
    <row r="23" spans="1:37" ht="12.2" customHeight="1" x14ac:dyDescent="0.2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  <c r="AI23" s="10"/>
      <c r="AJ23" s="11"/>
      <c r="AK23" s="12"/>
    </row>
    <row r="24" spans="1:37" ht="12.2" customHeight="1" x14ac:dyDescent="0.2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0"/>
      <c r="AI24" s="10"/>
      <c r="AJ24" s="11"/>
      <c r="AK24" s="12"/>
    </row>
    <row r="25" spans="1:37" ht="12.2" customHeight="1" x14ac:dyDescent="0.2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0"/>
      <c r="AI25" s="10"/>
      <c r="AJ25" s="11"/>
      <c r="AK25" s="12"/>
    </row>
    <row r="26" spans="1:37" ht="12.2" customHeight="1" x14ac:dyDescent="0.2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0"/>
      <c r="AI26" s="10"/>
      <c r="AJ26" s="11"/>
      <c r="AK26" s="12"/>
    </row>
    <row r="27" spans="1:37" ht="12.2" customHeight="1" x14ac:dyDescent="0.25">
      <c r="A27" s="8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4"/>
      <c r="AI27" s="14"/>
      <c r="AJ27" s="15"/>
      <c r="AK27" s="12"/>
    </row>
    <row r="28" spans="1:37" ht="3.2" customHeight="1" x14ac:dyDescent="0.25">
      <c r="A28" s="8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7"/>
      <c r="AI28" s="17"/>
      <c r="AJ28" s="17"/>
      <c r="AK28" s="7"/>
    </row>
    <row r="29" spans="1:37" ht="12.2" customHeight="1" x14ac:dyDescent="0.25">
      <c r="A29" s="8"/>
      <c r="B29" s="79" t="s">
        <v>8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"/>
    </row>
    <row r="30" spans="1:37" ht="3.2" customHeight="1" x14ac:dyDescent="0.25">
      <c r="A30" s="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7"/>
    </row>
    <row r="31" spans="1:37" ht="12.2" customHeight="1" x14ac:dyDescent="0.25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0"/>
      <c r="AI31" s="10"/>
      <c r="AJ31" s="10"/>
      <c r="AK31" s="7"/>
    </row>
    <row r="32" spans="1:37" ht="12.2" customHeight="1" x14ac:dyDescent="0.25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10"/>
      <c r="AI32" s="10"/>
      <c r="AJ32" s="10"/>
      <c r="AK32" s="7"/>
    </row>
    <row r="33" spans="1:37" ht="12.2" customHeight="1" x14ac:dyDescent="0.25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10"/>
      <c r="AI33" s="10"/>
      <c r="AJ33" s="10"/>
      <c r="AK33" s="7"/>
    </row>
    <row r="34" spans="1:37" ht="3.2" customHeight="1" x14ac:dyDescent="0.25">
      <c r="A34" s="8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7"/>
      <c r="AI34" s="17"/>
      <c r="AJ34" s="17"/>
      <c r="AK34" s="7"/>
    </row>
    <row r="35" spans="1:37" ht="12.2" customHeight="1" x14ac:dyDescent="0.25">
      <c r="A35" s="65" t="s">
        <v>9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7"/>
    </row>
    <row r="36" spans="1:37" ht="3.2" customHeight="1" x14ac:dyDescent="0.25">
      <c r="A36" s="19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20"/>
    </row>
    <row r="37" spans="1:37" ht="12.2" customHeight="1" x14ac:dyDescent="0.25">
      <c r="A37" s="8"/>
      <c r="B37" s="79" t="s">
        <v>10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"/>
    </row>
    <row r="38" spans="1:37" ht="12.2" customHeight="1" x14ac:dyDescent="0.25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7"/>
    </row>
    <row r="39" spans="1:37" ht="3.2" customHeight="1" x14ac:dyDescent="0.25">
      <c r="A39" s="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7"/>
    </row>
    <row r="40" spans="1:37" ht="12.2" customHeight="1" x14ac:dyDescent="0.25">
      <c r="A40" s="8"/>
      <c r="B40" s="79" t="s">
        <v>11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"/>
    </row>
    <row r="41" spans="1:37" ht="12.2" customHeight="1" x14ac:dyDescent="0.25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7"/>
    </row>
    <row r="42" spans="1:37" ht="3.2" customHeight="1" x14ac:dyDescent="0.25">
      <c r="A42" s="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7"/>
    </row>
    <row r="43" spans="1:37" ht="12.2" customHeight="1" x14ac:dyDescent="0.25">
      <c r="A43" s="8"/>
      <c r="B43" s="82" t="s">
        <v>12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4"/>
      <c r="AA43" s="21"/>
      <c r="AB43" s="21"/>
      <c r="AC43" s="22" t="s">
        <v>13</v>
      </c>
      <c r="AD43" s="21"/>
      <c r="AE43" s="21"/>
      <c r="AF43" s="22" t="s">
        <v>13</v>
      </c>
      <c r="AG43" s="21"/>
      <c r="AH43" s="21"/>
      <c r="AI43" s="21"/>
      <c r="AJ43" s="21"/>
      <c r="AK43" s="7"/>
    </row>
    <row r="44" spans="1:37" ht="3.2" customHeight="1" x14ac:dyDescent="0.25">
      <c r="A44" s="8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4"/>
      <c r="AB44" s="24"/>
      <c r="AC44" s="25"/>
      <c r="AD44" s="24"/>
      <c r="AE44" s="24"/>
      <c r="AF44" s="25"/>
      <c r="AG44" s="24"/>
      <c r="AH44" s="24"/>
      <c r="AI44" s="24"/>
      <c r="AJ44" s="24"/>
      <c r="AK44" s="7"/>
    </row>
    <row r="45" spans="1:37" ht="12.2" customHeight="1" x14ac:dyDescent="0.25">
      <c r="A45" s="8"/>
      <c r="B45" s="85" t="s">
        <v>14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7"/>
    </row>
    <row r="46" spans="1:37" ht="12.2" customHeight="1" x14ac:dyDescent="0.25">
      <c r="A46" s="8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7"/>
    </row>
    <row r="47" spans="1:37" ht="12.2" customHeight="1" x14ac:dyDescent="0.25">
      <c r="A47" s="8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7"/>
    </row>
    <row r="48" spans="1:37" ht="3.2" customHeight="1" x14ac:dyDescent="0.25">
      <c r="A48" s="8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4"/>
      <c r="AB48" s="24"/>
      <c r="AC48" s="25"/>
      <c r="AD48" s="24"/>
      <c r="AE48" s="24"/>
      <c r="AF48" s="25"/>
      <c r="AG48" s="24"/>
      <c r="AH48" s="24"/>
      <c r="AI48" s="24"/>
      <c r="AJ48" s="24"/>
      <c r="AK48" s="7"/>
    </row>
    <row r="49" spans="1:37" ht="12.2" customHeight="1" x14ac:dyDescent="0.25">
      <c r="A49" s="8"/>
      <c r="B49" s="85" t="s">
        <v>15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7"/>
    </row>
    <row r="50" spans="1:37" ht="12.2" customHeight="1" x14ac:dyDescent="0.25">
      <c r="A50" s="8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7"/>
    </row>
    <row r="51" spans="1:37" ht="12.2" customHeight="1" x14ac:dyDescent="0.25">
      <c r="A51" s="8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7"/>
    </row>
    <row r="52" spans="1:37" ht="12.2" customHeight="1" x14ac:dyDescent="0.25">
      <c r="A52" s="8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7"/>
    </row>
    <row r="53" spans="1:37" ht="3.2" customHeight="1" x14ac:dyDescent="0.25">
      <c r="A53" s="8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4"/>
      <c r="AB53" s="24"/>
      <c r="AC53" s="25"/>
      <c r="AD53" s="24"/>
      <c r="AE53" s="24"/>
      <c r="AF53" s="25"/>
      <c r="AG53" s="24"/>
      <c r="AH53" s="24"/>
      <c r="AI53" s="24"/>
      <c r="AJ53" s="24"/>
      <c r="AK53" s="7"/>
    </row>
    <row r="54" spans="1:37" ht="12.2" customHeight="1" x14ac:dyDescent="0.25">
      <c r="A54" s="8"/>
      <c r="B54" s="79" t="s">
        <v>16</v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"/>
    </row>
    <row r="55" spans="1:37" ht="3.2" customHeight="1" x14ac:dyDescent="0.25">
      <c r="A55" s="8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7"/>
    </row>
    <row r="56" spans="1:37" ht="12.2" customHeight="1" x14ac:dyDescent="0.25">
      <c r="A56" s="8"/>
      <c r="B56" s="86" t="s">
        <v>17</v>
      </c>
      <c r="C56" s="87"/>
      <c r="D56" s="87"/>
      <c r="E56" s="87"/>
      <c r="F56" s="87"/>
      <c r="G56" s="88"/>
      <c r="H56" s="13"/>
      <c r="I56" s="13"/>
      <c r="J56" s="13"/>
      <c r="K56" s="13"/>
      <c r="L56" s="13"/>
      <c r="M56" s="13"/>
      <c r="N56" s="89" t="s">
        <v>18</v>
      </c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1"/>
      <c r="AK56" s="7"/>
    </row>
    <row r="57" spans="1:37" ht="3.2" customHeight="1" x14ac:dyDescent="0.25">
      <c r="A57" s="8"/>
      <c r="B57" s="18"/>
      <c r="C57" s="18"/>
      <c r="D57" s="18"/>
      <c r="E57" s="18"/>
      <c r="F57" s="18"/>
      <c r="G57" s="18"/>
      <c r="H57" s="27"/>
      <c r="I57" s="27"/>
      <c r="J57" s="27"/>
      <c r="K57" s="27"/>
      <c r="L57" s="27"/>
      <c r="M57" s="27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9"/>
      <c r="Z57" s="29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7"/>
    </row>
    <row r="58" spans="1:37" ht="12.2" customHeight="1" x14ac:dyDescent="0.25">
      <c r="A58" s="8"/>
      <c r="B58" s="86" t="s">
        <v>19</v>
      </c>
      <c r="C58" s="87"/>
      <c r="D58" s="87"/>
      <c r="E58" s="87"/>
      <c r="F58" s="87"/>
      <c r="G58" s="88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7"/>
    </row>
    <row r="59" spans="1:37" ht="3.2" customHeight="1" x14ac:dyDescent="0.25">
      <c r="A59" s="8"/>
      <c r="B59" s="18"/>
      <c r="C59" s="18"/>
      <c r="D59" s="18"/>
      <c r="E59" s="18"/>
      <c r="F59" s="18"/>
      <c r="G59" s="18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7"/>
    </row>
    <row r="60" spans="1:37" ht="12.2" customHeight="1" x14ac:dyDescent="0.25">
      <c r="A60" s="8"/>
      <c r="B60" s="86" t="s">
        <v>20</v>
      </c>
      <c r="C60" s="87"/>
      <c r="D60" s="87"/>
      <c r="E60" s="87"/>
      <c r="F60" s="87"/>
      <c r="G60" s="88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7"/>
    </row>
    <row r="61" spans="1:37" ht="3.2" customHeight="1" x14ac:dyDescent="0.25">
      <c r="A61" s="8"/>
      <c r="B61" s="18"/>
      <c r="C61" s="18"/>
      <c r="D61" s="18"/>
      <c r="E61" s="18"/>
      <c r="F61" s="18"/>
      <c r="G61" s="18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7"/>
    </row>
    <row r="62" spans="1:37" ht="12.2" customHeight="1" x14ac:dyDescent="0.25">
      <c r="A62" s="8"/>
      <c r="B62" s="79" t="s">
        <v>21</v>
      </c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"/>
    </row>
    <row r="63" spans="1:37" ht="12.2" customHeight="1" x14ac:dyDescent="0.25">
      <c r="A63" s="8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7"/>
    </row>
    <row r="64" spans="1:37" ht="12.2" customHeight="1" x14ac:dyDescent="0.25">
      <c r="A64" s="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7"/>
    </row>
    <row r="65" spans="1:37" ht="3.2" customHeight="1" x14ac:dyDescent="0.25">
      <c r="A65" s="8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7"/>
    </row>
    <row r="66" spans="1:37" ht="12.2" customHeight="1" x14ac:dyDescent="0.25">
      <c r="A66" s="8"/>
      <c r="B66" s="80" t="s">
        <v>22</v>
      </c>
      <c r="C66" s="80"/>
      <c r="D66" s="31"/>
      <c r="E66" s="31"/>
      <c r="F66" s="31"/>
      <c r="G66" s="31"/>
      <c r="H66" s="31"/>
      <c r="I66" s="81" t="s">
        <v>23</v>
      </c>
      <c r="J66" s="81"/>
      <c r="K66" s="81"/>
      <c r="L66" s="31"/>
      <c r="M66" s="31"/>
      <c r="N66" s="31"/>
      <c r="O66" s="31"/>
      <c r="P66" s="31"/>
      <c r="Q66" s="81" t="s">
        <v>24</v>
      </c>
      <c r="R66" s="81"/>
      <c r="S66" s="81"/>
      <c r="T66" s="81"/>
      <c r="U66" s="81"/>
      <c r="V66" s="81"/>
      <c r="W66" s="31"/>
      <c r="X66" s="31"/>
      <c r="Y66" s="31"/>
      <c r="Z66" s="31"/>
      <c r="AA66" s="31"/>
      <c r="AB66" s="31"/>
      <c r="AC66" s="31"/>
      <c r="AD66" s="31"/>
      <c r="AE66" s="81" t="s">
        <v>25</v>
      </c>
      <c r="AF66" s="81"/>
      <c r="AG66" s="31"/>
      <c r="AH66" s="31"/>
      <c r="AI66" s="31"/>
      <c r="AJ66" s="31"/>
      <c r="AK66" s="33"/>
    </row>
    <row r="67" spans="1:37" ht="3.2" customHeight="1" x14ac:dyDescent="0.25">
      <c r="A67" s="8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3"/>
    </row>
    <row r="68" spans="1:37" ht="12.2" customHeight="1" x14ac:dyDescent="0.25">
      <c r="A68" s="8"/>
      <c r="B68" s="92" t="s">
        <v>26</v>
      </c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35"/>
      <c r="P68" s="35"/>
      <c r="Q68" s="35"/>
      <c r="R68" s="35"/>
      <c r="S68" s="35"/>
      <c r="T68" s="35"/>
      <c r="U68" s="35"/>
      <c r="V68" s="35"/>
      <c r="W68" s="35"/>
      <c r="X68" s="92" t="s">
        <v>27</v>
      </c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33"/>
    </row>
    <row r="69" spans="1:37" ht="12.2" customHeight="1" x14ac:dyDescent="0.25">
      <c r="A69" s="8"/>
      <c r="B69" s="36" t="s">
        <v>28</v>
      </c>
      <c r="C69" s="36">
        <v>3</v>
      </c>
      <c r="D69" s="36">
        <v>8</v>
      </c>
      <c r="E69" s="36">
        <v>0</v>
      </c>
      <c r="F69" s="9"/>
      <c r="G69" s="9"/>
      <c r="H69" s="9"/>
      <c r="I69" s="9"/>
      <c r="J69" s="9"/>
      <c r="K69" s="9"/>
      <c r="L69" s="9"/>
      <c r="M69" s="9"/>
      <c r="N69" s="9"/>
      <c r="O69" s="37"/>
      <c r="P69" s="38"/>
      <c r="Q69" s="38"/>
      <c r="R69" s="38"/>
      <c r="S69" s="38"/>
      <c r="T69" s="38"/>
      <c r="U69" s="38"/>
      <c r="V69" s="38"/>
      <c r="W69" s="39"/>
      <c r="X69" s="36" t="s">
        <v>28</v>
      </c>
      <c r="Y69" s="36">
        <v>3</v>
      </c>
      <c r="Z69" s="36">
        <v>8</v>
      </c>
      <c r="AA69" s="36" t="s">
        <v>29</v>
      </c>
      <c r="AB69" s="9"/>
      <c r="AC69" s="9"/>
      <c r="AD69" s="9"/>
      <c r="AE69" s="9"/>
      <c r="AF69" s="9"/>
      <c r="AG69" s="9"/>
      <c r="AH69" s="9"/>
      <c r="AI69" s="9"/>
      <c r="AJ69" s="9"/>
      <c r="AK69" s="33"/>
    </row>
    <row r="70" spans="1:37" ht="5.0999999999999996" customHeight="1" x14ac:dyDescent="0.25">
      <c r="A70" s="40"/>
      <c r="B70" s="41"/>
      <c r="C70" s="41"/>
      <c r="D70" s="41"/>
      <c r="E70" s="41"/>
      <c r="F70" s="42"/>
      <c r="G70" s="42"/>
      <c r="H70" s="42"/>
      <c r="I70" s="42"/>
      <c r="J70" s="42"/>
      <c r="K70" s="42"/>
      <c r="L70" s="42"/>
      <c r="M70" s="42"/>
      <c r="N70" s="42"/>
      <c r="O70" s="43"/>
      <c r="P70" s="43"/>
      <c r="Q70" s="43"/>
      <c r="R70" s="43"/>
      <c r="S70" s="43"/>
      <c r="T70" s="43"/>
      <c r="U70" s="43"/>
      <c r="V70" s="43"/>
      <c r="W70" s="43"/>
      <c r="X70" s="41"/>
      <c r="Y70" s="41"/>
      <c r="Z70" s="41"/>
      <c r="AA70" s="41"/>
      <c r="AB70" s="42"/>
      <c r="AC70" s="42"/>
      <c r="AD70" s="42"/>
      <c r="AE70" s="42"/>
      <c r="AF70" s="42"/>
      <c r="AG70" s="42"/>
      <c r="AH70" s="42"/>
      <c r="AI70" s="42"/>
      <c r="AJ70" s="42"/>
      <c r="AK70" s="44"/>
    </row>
    <row r="71" spans="1:37" ht="12.2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45"/>
      <c r="V71" s="45"/>
      <c r="W71" s="45"/>
      <c r="X71" s="45"/>
      <c r="Y71" s="45"/>
      <c r="Z71" s="45"/>
      <c r="AA71" s="45"/>
      <c r="AB71" s="1"/>
      <c r="AC71" s="46"/>
      <c r="AD71" s="46"/>
      <c r="AE71" s="46"/>
      <c r="AF71" s="46"/>
      <c r="AG71" s="46"/>
    </row>
    <row r="72" spans="1:37" ht="12.2" customHeight="1" x14ac:dyDescent="0.25">
      <c r="B72" s="93" t="s">
        <v>30</v>
      </c>
      <c r="C72" s="93"/>
      <c r="D72" s="93"/>
      <c r="E72" s="93"/>
      <c r="F72" s="93"/>
      <c r="G72" s="29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</row>
    <row r="73" spans="1:37" x14ac:dyDescent="0.25">
      <c r="B73" s="48"/>
      <c r="C73" s="48"/>
      <c r="D73" s="48"/>
      <c r="E73" s="48"/>
      <c r="F73" s="48"/>
      <c r="G73" s="48"/>
      <c r="H73" s="48"/>
      <c r="I73" s="48"/>
      <c r="J73" s="94" t="s">
        <v>31</v>
      </c>
      <c r="K73" s="94"/>
      <c r="L73" s="94"/>
      <c r="M73" s="94"/>
      <c r="N73" s="94"/>
      <c r="O73" s="94"/>
      <c r="P73" s="94"/>
      <c r="Q73" s="49"/>
      <c r="R73" s="50"/>
      <c r="S73" s="50"/>
      <c r="T73" s="50"/>
      <c r="U73" s="50"/>
      <c r="V73" s="94" t="s">
        <v>32</v>
      </c>
      <c r="W73" s="94"/>
      <c r="X73" s="94"/>
      <c r="Y73" s="94"/>
      <c r="Z73" s="94"/>
      <c r="AA73" s="51"/>
      <c r="AB73" s="51"/>
      <c r="AC73" s="51"/>
      <c r="AD73" s="51"/>
      <c r="AE73" s="51"/>
      <c r="AF73" s="94" t="s">
        <v>33</v>
      </c>
      <c r="AG73" s="94"/>
      <c r="AH73" s="94"/>
      <c r="AI73" s="48"/>
      <c r="AJ73" s="48"/>
    </row>
    <row r="74" spans="1:37" s="3" customFormat="1" ht="12.2" customHeight="1" x14ac:dyDescent="0.25">
      <c r="A7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7" s="3" customFormat="1" ht="12.2" customHeight="1" x14ac:dyDescent="0.25">
      <c r="A7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7" s="3" customFormat="1" ht="12.2" customHeight="1" x14ac:dyDescent="0.25">
      <c r="A76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7" s="3" customFormat="1" ht="12.2" customHeight="1" x14ac:dyDescent="0.25">
      <c r="A77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7" s="3" customFormat="1" ht="12.2" customHeight="1" x14ac:dyDescent="0.25">
      <c r="A78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7" s="3" customFormat="1" ht="12.2" customHeight="1" x14ac:dyDescent="0.25">
      <c r="A79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7" s="3" customFormat="1" ht="12.2" customHeight="1" x14ac:dyDescent="0.25">
      <c r="A80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3" customFormat="1" ht="12.2" customHeight="1" x14ac:dyDescent="0.25">
      <c r="A8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3" customFormat="1" ht="12.2" customHeight="1" x14ac:dyDescent="0.25">
      <c r="A8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3" customFormat="1" ht="12.2" customHeight="1" x14ac:dyDescent="0.25">
      <c r="A8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3" customFormat="1" ht="12.2" customHeight="1" x14ac:dyDescent="0.25">
      <c r="A8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s="3" customFormat="1" ht="12.2" customHeight="1" x14ac:dyDescent="0.25">
      <c r="A8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s="3" customFormat="1" ht="12.2" customHeight="1" x14ac:dyDescent="0.25">
      <c r="A86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s="3" customFormat="1" ht="12.2" customHeight="1" x14ac:dyDescent="0.25">
      <c r="A87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3" customFormat="1" ht="12.2" customHeight="1" x14ac:dyDescent="0.25">
      <c r="A88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3" customFormat="1" ht="12.2" customHeight="1" x14ac:dyDescent="0.25">
      <c r="A89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3" customFormat="1" ht="12.2" customHeight="1" x14ac:dyDescent="0.25">
      <c r="A9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3" customFormat="1" ht="12.2" customHeight="1" x14ac:dyDescent="0.25">
      <c r="A9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3" customFormat="1" ht="12.2" customHeight="1" x14ac:dyDescent="0.25">
      <c r="A9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3" customFormat="1" ht="12.2" customHeight="1" x14ac:dyDescent="0.25">
      <c r="A9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s="3" customFormat="1" ht="12.2" customHeight="1" x14ac:dyDescent="0.25">
      <c r="A9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s="3" customFormat="1" ht="12.2" customHeight="1" x14ac:dyDescent="0.25">
      <c r="A9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s="3" customFormat="1" ht="12.2" customHeight="1" x14ac:dyDescent="0.25">
      <c r="A96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3" customFormat="1" ht="12.2" customHeight="1" x14ac:dyDescent="0.25">
      <c r="A97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3" customFormat="1" ht="12.2" customHeight="1" x14ac:dyDescent="0.25">
      <c r="A98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s="3" customFormat="1" ht="12.2" customHeight="1" x14ac:dyDescent="0.25">
      <c r="A99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s="3" customFormat="1" ht="12.2" customHeight="1" x14ac:dyDescent="0.25">
      <c r="A10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s="3" customFormat="1" ht="12.2" customHeight="1" x14ac:dyDescent="0.25">
      <c r="A10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s="3" customFormat="1" ht="12.2" customHeight="1" x14ac:dyDescent="0.25">
      <c r="A10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s="3" customFormat="1" ht="12.2" customHeight="1" x14ac:dyDescent="0.25">
      <c r="A10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s="3" customFormat="1" ht="12.2" customHeight="1" x14ac:dyDescent="0.25">
      <c r="A10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s="3" customFormat="1" ht="12.2" customHeight="1" x14ac:dyDescent="0.25">
      <c r="A10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s="3" customFormat="1" ht="12.2" customHeight="1" x14ac:dyDescent="0.25">
      <c r="A106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s="3" customFormat="1" ht="12.2" customHeight="1" x14ac:dyDescent="0.25">
      <c r="A107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s="3" customFormat="1" ht="12.2" customHeight="1" x14ac:dyDescent="0.25">
      <c r="A108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s="3" customFormat="1" ht="12.2" customHeight="1" x14ac:dyDescent="0.25">
      <c r="A10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s="3" customFormat="1" ht="12.2" customHeight="1" x14ac:dyDescent="0.25">
      <c r="A11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s="3" customFormat="1" ht="12.2" customHeight="1" x14ac:dyDescent="0.25">
      <c r="A11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s="3" customFormat="1" ht="12.2" customHeight="1" x14ac:dyDescent="0.25">
      <c r="A11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s="3" customFormat="1" ht="12.2" customHeight="1" x14ac:dyDescent="0.25">
      <c r="A11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s="3" customFormat="1" ht="12.2" customHeight="1" x14ac:dyDescent="0.25">
      <c r="A11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s="3" customFormat="1" ht="12.2" customHeight="1" x14ac:dyDescent="0.25">
      <c r="A11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s="3" customFormat="1" ht="12.2" customHeight="1" x14ac:dyDescent="0.25">
      <c r="A116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s="3" customFormat="1" ht="12.2" customHeight="1" x14ac:dyDescent="0.25">
      <c r="A117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s="3" customFormat="1" ht="12.2" customHeight="1" x14ac:dyDescent="0.25">
      <c r="A118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s="3" customFormat="1" ht="12.2" customHeight="1" x14ac:dyDescent="0.25">
      <c r="A119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s="3" customFormat="1" ht="12.2" customHeight="1" x14ac:dyDescent="0.25">
      <c r="A12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s="3" customFormat="1" ht="12.2" customHeight="1" x14ac:dyDescent="0.25">
      <c r="A12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s="3" customFormat="1" ht="12.2" customHeight="1" x14ac:dyDescent="0.25">
      <c r="A12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s="3" customFormat="1" ht="12.2" customHeight="1" x14ac:dyDescent="0.25">
      <c r="A12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s="3" customFormat="1" ht="12.2" customHeight="1" x14ac:dyDescent="0.25">
      <c r="A12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s="3" customFormat="1" ht="12.2" customHeight="1" x14ac:dyDescent="0.25">
      <c r="A12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s="3" customFormat="1" ht="12.2" customHeight="1" x14ac:dyDescent="0.25">
      <c r="A126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s="3" customFormat="1" ht="12.2" customHeight="1" x14ac:dyDescent="0.25">
      <c r="A127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s="3" customFormat="1" ht="12.2" customHeight="1" x14ac:dyDescent="0.25">
      <c r="A128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s="3" customFormat="1" ht="12.2" customHeight="1" x14ac:dyDescent="0.25">
      <c r="A129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s="3" customFormat="1" ht="12.2" customHeight="1" x14ac:dyDescent="0.25">
      <c r="A13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s="3" customFormat="1" ht="12.2" customHeight="1" x14ac:dyDescent="0.25">
      <c r="A13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s="3" customFormat="1" ht="12.2" customHeight="1" x14ac:dyDescent="0.25">
      <c r="A13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s="3" customFormat="1" ht="12.2" customHeight="1" x14ac:dyDescent="0.25">
      <c r="A13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s="3" customFormat="1" ht="12.2" customHeight="1" x14ac:dyDescent="0.25">
      <c r="A13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s="3" customFormat="1" ht="12.2" customHeight="1" x14ac:dyDescent="0.25">
      <c r="A13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s="3" customFormat="1" ht="12.2" customHeight="1" x14ac:dyDescent="0.25">
      <c r="A136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s="3" customFormat="1" ht="12.2" customHeight="1" x14ac:dyDescent="0.25">
      <c r="A137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s="3" customFormat="1" ht="12.2" customHeight="1" x14ac:dyDescent="0.25">
      <c r="A13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s="3" customFormat="1" ht="12.2" customHeight="1" x14ac:dyDescent="0.25">
      <c r="A139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s="3" customFormat="1" ht="12.2" customHeight="1" x14ac:dyDescent="0.25">
      <c r="A14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s="3" customFormat="1" ht="12.2" customHeight="1" x14ac:dyDescent="0.25">
      <c r="A14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s="3" customFormat="1" ht="12.2" customHeight="1" x14ac:dyDescent="0.25">
      <c r="A14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s="3" customFormat="1" ht="12.2" customHeight="1" x14ac:dyDescent="0.25">
      <c r="A14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s="3" customFormat="1" ht="12.2" customHeight="1" x14ac:dyDescent="0.25">
      <c r="A14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s="3" customFormat="1" ht="12.2" customHeight="1" x14ac:dyDescent="0.25">
      <c r="A14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s="3" customFormat="1" ht="12.2" customHeight="1" x14ac:dyDescent="0.25">
      <c r="A146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s="3" customFormat="1" ht="12.2" customHeight="1" x14ac:dyDescent="0.25">
      <c r="A147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s="3" customFormat="1" ht="12.2" customHeight="1" x14ac:dyDescent="0.25">
      <c r="A148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s="3" customFormat="1" ht="12.2" customHeight="1" x14ac:dyDescent="0.25">
      <c r="A149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s="3" customFormat="1" ht="12.2" customHeight="1" x14ac:dyDescent="0.25">
      <c r="A150"/>
    </row>
    <row r="151" spans="1:33" s="3" customFormat="1" ht="12.2" customHeight="1" x14ac:dyDescent="0.25">
      <c r="A151"/>
    </row>
    <row r="152" spans="1:33" s="3" customFormat="1" ht="12.2" customHeight="1" x14ac:dyDescent="0.25">
      <c r="A152"/>
    </row>
    <row r="153" spans="1:33" s="3" customFormat="1" ht="12.2" customHeight="1" x14ac:dyDescent="0.25">
      <c r="A153"/>
    </row>
    <row r="154" spans="1:33" s="3" customFormat="1" ht="12.2" customHeight="1" x14ac:dyDescent="0.25">
      <c r="A154"/>
    </row>
    <row r="155" spans="1:33" s="3" customFormat="1" ht="12.2" customHeight="1" x14ac:dyDescent="0.25">
      <c r="A155"/>
    </row>
    <row r="156" spans="1:33" s="3" customFormat="1" ht="12.2" customHeight="1" x14ac:dyDescent="0.25">
      <c r="A156"/>
    </row>
    <row r="157" spans="1:33" s="3" customFormat="1" ht="12.2" customHeight="1" x14ac:dyDescent="0.25">
      <c r="A157"/>
    </row>
    <row r="158" spans="1:33" s="3" customFormat="1" ht="12.2" customHeight="1" x14ac:dyDescent="0.25">
      <c r="A158"/>
    </row>
    <row r="159" spans="1:33" s="3" customFormat="1" ht="12.2" customHeight="1" x14ac:dyDescent="0.25">
      <c r="A159"/>
    </row>
    <row r="160" spans="1:33" s="3" customFormat="1" ht="12.2" customHeight="1" x14ac:dyDescent="0.25">
      <c r="A160"/>
    </row>
    <row r="161" spans="1:1" s="3" customFormat="1" ht="12.2" customHeight="1" x14ac:dyDescent="0.25">
      <c r="A161"/>
    </row>
    <row r="162" spans="1:1" s="3" customFormat="1" ht="12.2" customHeight="1" x14ac:dyDescent="0.25">
      <c r="A162"/>
    </row>
    <row r="163" spans="1:1" s="3" customFormat="1" ht="12.2" customHeight="1" x14ac:dyDescent="0.25">
      <c r="A163"/>
    </row>
    <row r="164" spans="1:1" ht="12.2" customHeight="1" x14ac:dyDescent="0.25"/>
    <row r="165" spans="1:1" ht="12.2" customHeight="1" x14ac:dyDescent="0.25"/>
    <row r="166" spans="1:1" ht="12.2" customHeight="1" x14ac:dyDescent="0.25"/>
    <row r="167" spans="1:1" ht="12.2" customHeight="1" x14ac:dyDescent="0.25"/>
    <row r="168" spans="1:1" ht="12.2" customHeight="1" x14ac:dyDescent="0.25"/>
    <row r="169" spans="1:1" ht="12.2" customHeight="1" x14ac:dyDescent="0.25"/>
    <row r="170" spans="1:1" ht="12.2" customHeight="1" x14ac:dyDescent="0.25"/>
    <row r="171" spans="1:1" ht="12.2" customHeight="1" x14ac:dyDescent="0.25"/>
    <row r="172" spans="1:1" ht="12.2" customHeight="1" x14ac:dyDescent="0.25"/>
    <row r="173" spans="1:1" ht="12.2" customHeight="1" x14ac:dyDescent="0.25"/>
    <row r="174" spans="1:1" ht="12.2" customHeight="1" x14ac:dyDescent="0.25"/>
    <row r="175" spans="1:1" ht="12.2" customHeight="1" x14ac:dyDescent="0.25"/>
    <row r="176" spans="1:1" ht="12.2" customHeight="1" x14ac:dyDescent="0.25"/>
    <row r="177" ht="12.2" customHeight="1" x14ac:dyDescent="0.25"/>
    <row r="178" ht="12.2" customHeight="1" x14ac:dyDescent="0.25"/>
    <row r="179" ht="12.2" customHeight="1" x14ac:dyDescent="0.25"/>
    <row r="180" ht="12.2" customHeight="1" x14ac:dyDescent="0.25"/>
    <row r="181" ht="12.2" customHeight="1" x14ac:dyDescent="0.25"/>
    <row r="182" ht="12.2" customHeight="1" x14ac:dyDescent="0.25"/>
    <row r="183" ht="12.2" customHeight="1" x14ac:dyDescent="0.25"/>
    <row r="184" ht="12.2" customHeight="1" x14ac:dyDescent="0.25"/>
    <row r="185" ht="12.2" customHeight="1" x14ac:dyDescent="0.25"/>
    <row r="186" ht="12.2" customHeight="1" x14ac:dyDescent="0.25"/>
    <row r="187" ht="12.2" customHeight="1" x14ac:dyDescent="0.25"/>
    <row r="188" ht="12.2" customHeight="1" x14ac:dyDescent="0.25"/>
    <row r="189" ht="12.2" customHeight="1" x14ac:dyDescent="0.25"/>
    <row r="190" ht="12.2" customHeight="1" x14ac:dyDescent="0.25"/>
    <row r="191" ht="12.2" customHeight="1" x14ac:dyDescent="0.25"/>
    <row r="192" ht="12.2" customHeight="1" x14ac:dyDescent="0.25"/>
    <row r="193" ht="12.2" customHeight="1" x14ac:dyDescent="0.25"/>
    <row r="194" ht="12.2" customHeight="1" x14ac:dyDescent="0.25"/>
    <row r="195" ht="12.2" customHeight="1" x14ac:dyDescent="0.25"/>
    <row r="196" ht="12.2" customHeight="1" x14ac:dyDescent="0.25"/>
    <row r="197" ht="12.2" customHeight="1" x14ac:dyDescent="0.25"/>
    <row r="198" ht="12.2" customHeight="1" x14ac:dyDescent="0.25"/>
    <row r="199" ht="12.2" customHeight="1" x14ac:dyDescent="0.25"/>
    <row r="200" ht="12.2" customHeight="1" x14ac:dyDescent="0.25"/>
    <row r="201" ht="12.2" customHeight="1" x14ac:dyDescent="0.25"/>
    <row r="202" ht="12.2" customHeight="1" x14ac:dyDescent="0.25"/>
    <row r="203" ht="12.2" customHeight="1" x14ac:dyDescent="0.25"/>
    <row r="204" ht="12.2" customHeight="1" x14ac:dyDescent="0.25"/>
    <row r="205" ht="12.2" customHeight="1" x14ac:dyDescent="0.25"/>
    <row r="206" ht="12.2" customHeight="1" x14ac:dyDescent="0.25"/>
    <row r="207" ht="12.2" customHeight="1" x14ac:dyDescent="0.25"/>
    <row r="208" ht="12.2" customHeight="1" x14ac:dyDescent="0.25"/>
    <row r="209" ht="12.2" customHeight="1" x14ac:dyDescent="0.25"/>
    <row r="210" ht="12.2" customHeight="1" x14ac:dyDescent="0.25"/>
    <row r="211" ht="12.2" customHeight="1" x14ac:dyDescent="0.25"/>
    <row r="212" ht="12.2" customHeight="1" x14ac:dyDescent="0.25"/>
    <row r="213" ht="12.2" customHeight="1" x14ac:dyDescent="0.25"/>
    <row r="214" ht="12.2" customHeight="1" x14ac:dyDescent="0.25"/>
    <row r="215" ht="12.2" customHeight="1" x14ac:dyDescent="0.25"/>
    <row r="216" ht="12.2" customHeight="1" x14ac:dyDescent="0.25"/>
    <row r="217" ht="12.2" customHeight="1" x14ac:dyDescent="0.25"/>
    <row r="218" ht="12.2" customHeight="1" x14ac:dyDescent="0.25"/>
    <row r="219" ht="12.2" customHeight="1" x14ac:dyDescent="0.25"/>
    <row r="220" ht="12.2" customHeight="1" x14ac:dyDescent="0.25"/>
    <row r="221" ht="12.2" customHeight="1" x14ac:dyDescent="0.25"/>
    <row r="222" ht="12.2" customHeight="1" x14ac:dyDescent="0.25"/>
    <row r="223" ht="12.2" customHeight="1" x14ac:dyDescent="0.25"/>
    <row r="224" ht="12.2" customHeight="1" x14ac:dyDescent="0.25"/>
    <row r="225" ht="12.2" customHeight="1" x14ac:dyDescent="0.25"/>
    <row r="226" ht="12.2" customHeight="1" x14ac:dyDescent="0.25"/>
    <row r="227" ht="12.2" customHeight="1" x14ac:dyDescent="0.25"/>
    <row r="228" ht="12.2" customHeight="1" x14ac:dyDescent="0.25"/>
    <row r="229" ht="12.2" customHeight="1" x14ac:dyDescent="0.25"/>
    <row r="230" ht="12.2" customHeight="1" x14ac:dyDescent="0.25"/>
    <row r="231" ht="12.2" customHeight="1" x14ac:dyDescent="0.25"/>
    <row r="232" ht="12.2" customHeight="1" x14ac:dyDescent="0.25"/>
    <row r="233" ht="12.2" customHeight="1" x14ac:dyDescent="0.25"/>
    <row r="234" ht="12.2" customHeight="1" x14ac:dyDescent="0.25"/>
    <row r="235" ht="12.2" customHeight="1" x14ac:dyDescent="0.25"/>
    <row r="236" ht="12.2" customHeight="1" x14ac:dyDescent="0.25"/>
    <row r="237" ht="12.2" customHeight="1" x14ac:dyDescent="0.25"/>
    <row r="238" ht="12.2" customHeight="1" x14ac:dyDescent="0.25"/>
    <row r="239" ht="12.2" customHeight="1" x14ac:dyDescent="0.25"/>
    <row r="240" ht="12.2" customHeight="1" x14ac:dyDescent="0.25"/>
    <row r="241" ht="12.2" customHeight="1" x14ac:dyDescent="0.25"/>
    <row r="242" ht="12.2" customHeight="1" x14ac:dyDescent="0.25"/>
    <row r="243" ht="12.2" customHeight="1" x14ac:dyDescent="0.25"/>
    <row r="244" ht="12.2" customHeight="1" x14ac:dyDescent="0.25"/>
    <row r="245" ht="12.2" customHeight="1" x14ac:dyDescent="0.25"/>
    <row r="246" ht="12.2" customHeight="1" x14ac:dyDescent="0.25"/>
    <row r="247" ht="12.2" customHeight="1" x14ac:dyDescent="0.25"/>
    <row r="248" ht="12.2" customHeight="1" x14ac:dyDescent="0.25"/>
    <row r="249" ht="12.2" customHeight="1" x14ac:dyDescent="0.25"/>
    <row r="250" ht="12.2" customHeight="1" x14ac:dyDescent="0.25"/>
    <row r="251" ht="12.2" customHeight="1" x14ac:dyDescent="0.25"/>
    <row r="252" ht="12.2" customHeight="1" x14ac:dyDescent="0.25"/>
    <row r="253" ht="12.2" customHeight="1" x14ac:dyDescent="0.25"/>
    <row r="254" ht="12.2" customHeight="1" x14ac:dyDescent="0.25"/>
    <row r="255" ht="12.2" customHeight="1" x14ac:dyDescent="0.25"/>
    <row r="256" ht="12.2" customHeight="1" x14ac:dyDescent="0.25"/>
    <row r="257" ht="12.2" customHeight="1" x14ac:dyDescent="0.25"/>
    <row r="258" ht="12.2" customHeight="1" x14ac:dyDescent="0.25"/>
    <row r="259" ht="12.2" customHeight="1" x14ac:dyDescent="0.25"/>
    <row r="260" ht="12.2" customHeight="1" x14ac:dyDescent="0.25"/>
    <row r="261" ht="12.2" customHeight="1" x14ac:dyDescent="0.25"/>
    <row r="262" ht="12.2" customHeight="1" x14ac:dyDescent="0.25"/>
    <row r="263" ht="12.2" customHeight="1" x14ac:dyDescent="0.25"/>
    <row r="264" ht="12.2" customHeight="1" x14ac:dyDescent="0.25"/>
    <row r="265" ht="12.2" customHeight="1" x14ac:dyDescent="0.25"/>
    <row r="266" ht="12.2" customHeight="1" x14ac:dyDescent="0.25"/>
    <row r="267" ht="12.2" customHeight="1" x14ac:dyDescent="0.25"/>
    <row r="268" ht="12.2" customHeight="1" x14ac:dyDescent="0.25"/>
    <row r="269" ht="12.2" customHeight="1" x14ac:dyDescent="0.25"/>
    <row r="270" ht="12.2" customHeight="1" x14ac:dyDescent="0.25"/>
    <row r="271" ht="12.2" customHeight="1" x14ac:dyDescent="0.25"/>
    <row r="272" ht="12.2" customHeight="1" x14ac:dyDescent="0.25"/>
    <row r="273" ht="12.2" customHeight="1" x14ac:dyDescent="0.25"/>
    <row r="274" ht="12.2" customHeight="1" x14ac:dyDescent="0.25"/>
    <row r="275" ht="12.2" customHeight="1" x14ac:dyDescent="0.25"/>
    <row r="276" ht="12.2" customHeight="1" x14ac:dyDescent="0.25"/>
    <row r="277" ht="12.2" customHeight="1" x14ac:dyDescent="0.25"/>
    <row r="278" ht="12.2" customHeight="1" x14ac:dyDescent="0.25"/>
    <row r="279" ht="12.2" customHeight="1" x14ac:dyDescent="0.25"/>
    <row r="280" ht="12.2" customHeight="1" x14ac:dyDescent="0.25"/>
    <row r="281" ht="12.2" customHeight="1" x14ac:dyDescent="0.25"/>
    <row r="282" ht="12.2" customHeight="1" x14ac:dyDescent="0.25"/>
    <row r="283" ht="12.2" customHeight="1" x14ac:dyDescent="0.25"/>
    <row r="284" ht="12.2" customHeight="1" x14ac:dyDescent="0.25"/>
    <row r="285" ht="12.2" customHeight="1" x14ac:dyDescent="0.25"/>
    <row r="286" ht="12.2" customHeight="1" x14ac:dyDescent="0.25"/>
    <row r="287" ht="12.2" customHeight="1" x14ac:dyDescent="0.25"/>
    <row r="288" ht="12.2" customHeight="1" x14ac:dyDescent="0.25"/>
    <row r="289" ht="12.2" customHeight="1" x14ac:dyDescent="0.25"/>
    <row r="290" ht="12.2" customHeight="1" x14ac:dyDescent="0.25"/>
    <row r="291" ht="12.2" customHeight="1" x14ac:dyDescent="0.25"/>
    <row r="292" ht="12.2" customHeight="1" x14ac:dyDescent="0.25"/>
    <row r="293" ht="12.2" customHeight="1" x14ac:dyDescent="0.25"/>
    <row r="294" ht="12.2" customHeight="1" x14ac:dyDescent="0.25"/>
    <row r="295" ht="12.2" customHeight="1" x14ac:dyDescent="0.25"/>
    <row r="296" ht="12.2" customHeight="1" x14ac:dyDescent="0.25"/>
    <row r="297" ht="12.2" customHeight="1" x14ac:dyDescent="0.25"/>
    <row r="298" ht="12.2" customHeight="1" x14ac:dyDescent="0.25"/>
    <row r="299" ht="12.2" customHeight="1" x14ac:dyDescent="0.25"/>
    <row r="300" ht="12.2" customHeight="1" x14ac:dyDescent="0.25"/>
    <row r="301" ht="12.2" customHeight="1" x14ac:dyDescent="0.25"/>
    <row r="302" ht="12.2" customHeight="1" x14ac:dyDescent="0.25"/>
    <row r="303" ht="12.2" customHeight="1" x14ac:dyDescent="0.25"/>
    <row r="304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</sheetData>
  <mergeCells count="33">
    <mergeCell ref="B68:N68"/>
    <mergeCell ref="X68:AJ68"/>
    <mergeCell ref="B72:F72"/>
    <mergeCell ref="J73:P73"/>
    <mergeCell ref="V73:Z73"/>
    <mergeCell ref="AF73:AH73"/>
    <mergeCell ref="B66:C66"/>
    <mergeCell ref="I66:K66"/>
    <mergeCell ref="Q66:V66"/>
    <mergeCell ref="AE66:AF66"/>
    <mergeCell ref="B37:AJ37"/>
    <mergeCell ref="B40:AJ40"/>
    <mergeCell ref="B43:Z43"/>
    <mergeCell ref="B45:AJ45"/>
    <mergeCell ref="B49:AJ49"/>
    <mergeCell ref="B54:AJ54"/>
    <mergeCell ref="B56:G56"/>
    <mergeCell ref="N56:AJ56"/>
    <mergeCell ref="B58:G58"/>
    <mergeCell ref="B60:G60"/>
    <mergeCell ref="B62:AJ62"/>
    <mergeCell ref="A35:AK35"/>
    <mergeCell ref="Z1:AJ1"/>
    <mergeCell ref="Z2:AJ2"/>
    <mergeCell ref="Z3:AJ3"/>
    <mergeCell ref="Z4:AJ4"/>
    <mergeCell ref="Z5:AJ5"/>
    <mergeCell ref="A7:AK7"/>
    <mergeCell ref="A8:AK8"/>
    <mergeCell ref="A9:AK9"/>
    <mergeCell ref="A10:AK10"/>
    <mergeCell ref="B12:AJ12"/>
    <mergeCell ref="B29:AJ29"/>
  </mergeCells>
  <dataValidations count="1">
    <dataValidation type="textLength" operator="equal" allowBlank="1" showInputMessage="1" showErrorMessage="1" sqref="B31:AJ33 B13:AJ27 H56:M56 H58:AJ58 H60:AJ60 B63:AJ64 F69:N70 B38:AJ38 B41:AJ41 AA43:AJ44 B66:AJ67 AB69:AJ70 B50:AJ52 AA53:AJ53 AA48:AJ48 B46:AJ47" xr:uid="{00000000-0002-0000-0000-000000000000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C3AAB-A66F-4F58-8B4B-D366F9879D3E}">
  <dimension ref="A1:AK606"/>
  <sheetViews>
    <sheetView zoomScale="110" zoomScaleNormal="110" zoomScalePageLayoutView="130" workbookViewId="0">
      <selection activeCell="A79" sqref="A79:XFD80"/>
    </sheetView>
  </sheetViews>
  <sheetFormatPr defaultColWidth="9.140625" defaultRowHeight="15" x14ac:dyDescent="0.25"/>
  <cols>
    <col min="1" max="1" width="0.85546875" customWidth="1"/>
    <col min="2" max="36" width="2.5703125" style="3" customWidth="1"/>
    <col min="37" max="37" width="0.85546875" style="3" customWidth="1"/>
    <col min="38" max="38" width="2.7109375" customWidth="1"/>
  </cols>
  <sheetData>
    <row r="1" spans="1:37" x14ac:dyDescent="0.25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3">
        <v>2</v>
      </c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</row>
    <row r="2" spans="1:37" ht="12.2" customHeight="1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95" t="s">
        <v>34</v>
      </c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54"/>
    </row>
    <row r="3" spans="1:37" ht="3.2" customHeigh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</row>
    <row r="4" spans="1:37" ht="12.2" customHeight="1" x14ac:dyDescent="0.25">
      <c r="A4" s="65" t="s">
        <v>35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7"/>
    </row>
    <row r="5" spans="1:37" ht="3.2" customHeight="1" x14ac:dyDescent="0.25">
      <c r="A5" s="1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20"/>
    </row>
    <row r="6" spans="1:37" ht="12.2" customHeight="1" x14ac:dyDescent="0.25">
      <c r="A6" s="8"/>
      <c r="B6" s="79" t="s">
        <v>10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"/>
    </row>
    <row r="7" spans="1:37" ht="12.2" customHeight="1" x14ac:dyDescent="0.2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7"/>
    </row>
    <row r="8" spans="1:37" ht="3.2" customHeight="1" x14ac:dyDescent="0.25">
      <c r="A8" s="8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7"/>
    </row>
    <row r="9" spans="1:37" ht="12.2" customHeight="1" x14ac:dyDescent="0.25">
      <c r="A9" s="8"/>
      <c r="B9" s="79" t="s">
        <v>11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"/>
    </row>
    <row r="10" spans="1:37" ht="12.2" customHeight="1" x14ac:dyDescent="0.2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7"/>
    </row>
    <row r="11" spans="1:37" ht="3.2" customHeight="1" x14ac:dyDescent="0.25">
      <c r="A11" s="8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7"/>
    </row>
    <row r="12" spans="1:37" ht="12.2" customHeight="1" x14ac:dyDescent="0.25">
      <c r="A12" s="8"/>
      <c r="B12" s="82" t="s">
        <v>12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4"/>
      <c r="AA12" s="21"/>
      <c r="AB12" s="21"/>
      <c r="AC12" s="22" t="s">
        <v>13</v>
      </c>
      <c r="AD12" s="21"/>
      <c r="AE12" s="21"/>
      <c r="AF12" s="22" t="s">
        <v>13</v>
      </c>
      <c r="AG12" s="21"/>
      <c r="AH12" s="21"/>
      <c r="AI12" s="21"/>
      <c r="AJ12" s="21"/>
      <c r="AK12" s="7"/>
    </row>
    <row r="13" spans="1:37" ht="3.2" customHeight="1" x14ac:dyDescent="0.25">
      <c r="A13" s="8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24"/>
      <c r="AB13" s="24"/>
      <c r="AC13" s="25"/>
      <c r="AD13" s="24"/>
      <c r="AE13" s="24"/>
      <c r="AF13" s="25"/>
      <c r="AG13" s="24"/>
      <c r="AH13" s="24"/>
      <c r="AI13" s="24"/>
      <c r="AJ13" s="24"/>
      <c r="AK13" s="7"/>
    </row>
    <row r="14" spans="1:37" ht="12.2" customHeight="1" x14ac:dyDescent="0.25">
      <c r="A14" s="8"/>
      <c r="B14" s="85" t="s">
        <v>14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7"/>
    </row>
    <row r="15" spans="1:37" ht="12.2" customHeight="1" x14ac:dyDescent="0.25">
      <c r="A15" s="8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7"/>
    </row>
    <row r="16" spans="1:37" ht="12.2" customHeight="1" x14ac:dyDescent="0.25">
      <c r="A16" s="8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7"/>
    </row>
    <row r="17" spans="1:37" ht="3.2" customHeight="1" x14ac:dyDescent="0.25">
      <c r="A17" s="8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24"/>
      <c r="AB17" s="24"/>
      <c r="AC17" s="25"/>
      <c r="AD17" s="24"/>
      <c r="AE17" s="24"/>
      <c r="AF17" s="25"/>
      <c r="AG17" s="24"/>
      <c r="AH17" s="24"/>
      <c r="AI17" s="24"/>
      <c r="AJ17" s="24"/>
      <c r="AK17" s="7"/>
    </row>
    <row r="18" spans="1:37" ht="12.2" customHeight="1" x14ac:dyDescent="0.25">
      <c r="A18" s="8"/>
      <c r="B18" s="85" t="s">
        <v>15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7"/>
    </row>
    <row r="19" spans="1:37" ht="12.2" customHeight="1" x14ac:dyDescent="0.25">
      <c r="A19" s="8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7"/>
    </row>
    <row r="20" spans="1:37" ht="12.2" customHeight="1" x14ac:dyDescent="0.25">
      <c r="A20" s="8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7"/>
    </row>
    <row r="21" spans="1:37" ht="12.2" customHeight="1" x14ac:dyDescent="0.25">
      <c r="A21" s="8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7"/>
    </row>
    <row r="22" spans="1:37" ht="3.2" customHeight="1" x14ac:dyDescent="0.25">
      <c r="A22" s="8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24"/>
      <c r="AB22" s="24"/>
      <c r="AC22" s="25"/>
      <c r="AD22" s="24"/>
      <c r="AE22" s="24"/>
      <c r="AF22" s="25"/>
      <c r="AG22" s="24"/>
      <c r="AH22" s="24"/>
      <c r="AI22" s="24"/>
      <c r="AJ22" s="24"/>
      <c r="AK22" s="7"/>
    </row>
    <row r="23" spans="1:37" ht="12.2" customHeight="1" x14ac:dyDescent="0.25">
      <c r="A23" s="8"/>
      <c r="B23" s="79" t="s">
        <v>16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"/>
    </row>
    <row r="24" spans="1:37" ht="12.2" customHeight="1" x14ac:dyDescent="0.25">
      <c r="A24" s="8"/>
      <c r="B24" s="86" t="s">
        <v>17</v>
      </c>
      <c r="C24" s="87"/>
      <c r="D24" s="87"/>
      <c r="E24" s="87"/>
      <c r="F24" s="87"/>
      <c r="G24" s="88"/>
      <c r="H24" s="13"/>
      <c r="I24" s="13"/>
      <c r="J24" s="13"/>
      <c r="K24" s="13"/>
      <c r="L24" s="13"/>
      <c r="M24" s="13"/>
      <c r="N24" s="89" t="s">
        <v>18</v>
      </c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1"/>
      <c r="AK24" s="7"/>
    </row>
    <row r="25" spans="1:37" ht="3.2" customHeight="1" x14ac:dyDescent="0.25">
      <c r="A25" s="8"/>
      <c r="B25" s="63"/>
      <c r="C25" s="63"/>
      <c r="D25" s="63"/>
      <c r="E25" s="63"/>
      <c r="F25" s="63"/>
      <c r="G25" s="63"/>
      <c r="H25" s="27"/>
      <c r="I25" s="27"/>
      <c r="J25" s="27"/>
      <c r="K25" s="27"/>
      <c r="L25" s="27"/>
      <c r="M25" s="27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9"/>
      <c r="Z25" s="29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7"/>
    </row>
    <row r="26" spans="1:37" ht="12.2" customHeight="1" x14ac:dyDescent="0.25">
      <c r="A26" s="8"/>
      <c r="B26" s="86" t="s">
        <v>19</v>
      </c>
      <c r="C26" s="87"/>
      <c r="D26" s="87"/>
      <c r="E26" s="87"/>
      <c r="F26" s="87"/>
      <c r="G26" s="88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7"/>
    </row>
    <row r="27" spans="1:37" ht="3.2" customHeight="1" x14ac:dyDescent="0.25">
      <c r="A27" s="8"/>
      <c r="B27" s="63"/>
      <c r="C27" s="63"/>
      <c r="D27" s="63"/>
      <c r="E27" s="63"/>
      <c r="F27" s="63"/>
      <c r="G27" s="63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7"/>
    </row>
    <row r="28" spans="1:37" ht="12.2" customHeight="1" x14ac:dyDescent="0.25">
      <c r="A28" s="8"/>
      <c r="B28" s="86" t="s">
        <v>20</v>
      </c>
      <c r="C28" s="87"/>
      <c r="D28" s="87"/>
      <c r="E28" s="87"/>
      <c r="F28" s="87"/>
      <c r="G28" s="88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7"/>
    </row>
    <row r="29" spans="1:37" s="3" customFormat="1" ht="3.2" customHeight="1" x14ac:dyDescent="0.25">
      <c r="A29" s="8"/>
      <c r="B29" s="63"/>
      <c r="C29" s="63"/>
      <c r="D29" s="63"/>
      <c r="E29" s="63"/>
      <c r="F29" s="63"/>
      <c r="G29" s="63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7"/>
    </row>
    <row r="30" spans="1:37" s="3" customFormat="1" ht="12.2" customHeight="1" x14ac:dyDescent="0.25">
      <c r="A30" s="8"/>
      <c r="B30" s="79" t="s">
        <v>21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"/>
    </row>
    <row r="31" spans="1:37" s="3" customFormat="1" ht="12.2" customHeight="1" x14ac:dyDescent="0.25">
      <c r="A31" s="8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7"/>
    </row>
    <row r="32" spans="1:37" s="3" customFormat="1" ht="12.2" customHeight="1" x14ac:dyDescent="0.25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7"/>
    </row>
    <row r="33" spans="1:37" s="3" customFormat="1" ht="3.2" customHeight="1" x14ac:dyDescent="0.25">
      <c r="A33" s="8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7"/>
    </row>
    <row r="34" spans="1:37" s="3" customFormat="1" ht="12.2" customHeight="1" x14ac:dyDescent="0.25">
      <c r="A34" s="8"/>
      <c r="B34" s="80" t="s">
        <v>22</v>
      </c>
      <c r="C34" s="80"/>
      <c r="D34" s="31"/>
      <c r="E34" s="31"/>
      <c r="F34" s="31"/>
      <c r="G34" s="31"/>
      <c r="H34" s="31"/>
      <c r="I34" s="81" t="s">
        <v>23</v>
      </c>
      <c r="J34" s="81"/>
      <c r="K34" s="81"/>
      <c r="L34" s="31"/>
      <c r="M34" s="31"/>
      <c r="N34" s="31"/>
      <c r="O34" s="31"/>
      <c r="P34" s="31"/>
      <c r="Q34" s="81" t="s">
        <v>24</v>
      </c>
      <c r="R34" s="81"/>
      <c r="S34" s="81"/>
      <c r="T34" s="81"/>
      <c r="U34" s="81"/>
      <c r="V34" s="81"/>
      <c r="W34" s="31"/>
      <c r="X34" s="31"/>
      <c r="Y34" s="31"/>
      <c r="Z34" s="31"/>
      <c r="AA34" s="31"/>
      <c r="AB34" s="31"/>
      <c r="AC34" s="31"/>
      <c r="AD34" s="31"/>
      <c r="AE34" s="81" t="s">
        <v>25</v>
      </c>
      <c r="AF34" s="81"/>
      <c r="AG34" s="31"/>
      <c r="AH34" s="31"/>
      <c r="AI34" s="31"/>
      <c r="AJ34" s="31"/>
      <c r="AK34" s="33"/>
    </row>
    <row r="35" spans="1:37" s="3" customFormat="1" ht="3.2" customHeight="1" x14ac:dyDescent="0.25">
      <c r="A35" s="8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3"/>
    </row>
    <row r="36" spans="1:37" s="3" customFormat="1" ht="12.2" customHeight="1" x14ac:dyDescent="0.25">
      <c r="A36" s="8"/>
      <c r="B36" s="92" t="s">
        <v>26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35"/>
      <c r="P36" s="35"/>
      <c r="Q36" s="35"/>
      <c r="R36" s="35"/>
      <c r="S36" s="35"/>
      <c r="T36" s="35"/>
      <c r="U36" s="35"/>
      <c r="V36" s="35"/>
      <c r="W36" s="35"/>
      <c r="X36" s="92" t="s">
        <v>27</v>
      </c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33"/>
    </row>
    <row r="37" spans="1:37" s="3" customFormat="1" ht="12.2" customHeight="1" x14ac:dyDescent="0.25">
      <c r="A37" s="8"/>
      <c r="B37" s="36" t="s">
        <v>28</v>
      </c>
      <c r="C37" s="36">
        <v>3</v>
      </c>
      <c r="D37" s="36">
        <v>8</v>
      </c>
      <c r="E37" s="36">
        <v>0</v>
      </c>
      <c r="F37" s="9"/>
      <c r="G37" s="9"/>
      <c r="H37" s="9"/>
      <c r="I37" s="9"/>
      <c r="J37" s="9"/>
      <c r="K37" s="9"/>
      <c r="L37" s="9"/>
      <c r="M37" s="9"/>
      <c r="N37" s="9"/>
      <c r="O37" s="37"/>
      <c r="P37" s="38"/>
      <c r="Q37" s="38"/>
      <c r="R37" s="38"/>
      <c r="S37" s="38"/>
      <c r="T37" s="38"/>
      <c r="U37" s="38"/>
      <c r="V37" s="38"/>
      <c r="W37" s="39"/>
      <c r="X37" s="36" t="s">
        <v>28</v>
      </c>
      <c r="Y37" s="36">
        <v>3</v>
      </c>
      <c r="Z37" s="36">
        <v>8</v>
      </c>
      <c r="AA37" s="36" t="s">
        <v>29</v>
      </c>
      <c r="AB37" s="9"/>
      <c r="AC37" s="9"/>
      <c r="AD37" s="9"/>
      <c r="AE37" s="9"/>
      <c r="AF37" s="9"/>
      <c r="AG37" s="9"/>
      <c r="AH37" s="9"/>
      <c r="AI37" s="9"/>
      <c r="AJ37" s="9"/>
      <c r="AK37" s="33"/>
    </row>
    <row r="38" spans="1:37" s="3" customFormat="1" ht="5.0999999999999996" customHeight="1" x14ac:dyDescent="0.25">
      <c r="A38" s="40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7"/>
      <c r="AI38" s="57"/>
      <c r="AJ38" s="57"/>
      <c r="AK38" s="58"/>
    </row>
    <row r="39" spans="1:37" s="3" customFormat="1" ht="3.2" customHeight="1" x14ac:dyDescent="0.25">
      <c r="A39" s="59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7"/>
      <c r="AI39" s="17"/>
      <c r="AJ39" s="17"/>
      <c r="AK39" s="60"/>
    </row>
    <row r="40" spans="1:37" s="3" customFormat="1" ht="12.2" customHeight="1" x14ac:dyDescent="0.25">
      <c r="A40" s="8"/>
      <c r="B40" s="79" t="s">
        <v>10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"/>
    </row>
    <row r="41" spans="1:37" s="3" customFormat="1" ht="12.2" customHeight="1" x14ac:dyDescent="0.25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7"/>
    </row>
    <row r="42" spans="1:37" s="3" customFormat="1" ht="3.2" customHeight="1" x14ac:dyDescent="0.25">
      <c r="A42" s="8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7"/>
    </row>
    <row r="43" spans="1:37" s="3" customFormat="1" ht="12.2" customHeight="1" x14ac:dyDescent="0.25">
      <c r="A43" s="8"/>
      <c r="B43" s="79" t="s">
        <v>11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"/>
    </row>
    <row r="44" spans="1:37" s="3" customFormat="1" ht="12.2" customHeight="1" x14ac:dyDescent="0.25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7"/>
    </row>
    <row r="45" spans="1:37" s="3" customFormat="1" ht="3.2" customHeight="1" x14ac:dyDescent="0.25">
      <c r="A45" s="8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7"/>
    </row>
    <row r="46" spans="1:37" s="3" customFormat="1" ht="12.2" customHeight="1" x14ac:dyDescent="0.25">
      <c r="A46" s="8"/>
      <c r="B46" s="82" t="s">
        <v>12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4"/>
      <c r="AA46" s="21"/>
      <c r="AB46" s="21"/>
      <c r="AC46" s="22" t="s">
        <v>13</v>
      </c>
      <c r="AD46" s="21"/>
      <c r="AE46" s="21"/>
      <c r="AF46" s="22" t="s">
        <v>13</v>
      </c>
      <c r="AG46" s="21"/>
      <c r="AH46" s="21"/>
      <c r="AI46" s="21"/>
      <c r="AJ46" s="21"/>
      <c r="AK46" s="7"/>
    </row>
    <row r="47" spans="1:37" s="3" customFormat="1" ht="3.2" customHeight="1" x14ac:dyDescent="0.25">
      <c r="A47" s="8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24"/>
      <c r="AB47" s="24"/>
      <c r="AC47" s="25"/>
      <c r="AD47" s="24"/>
      <c r="AE47" s="24"/>
      <c r="AF47" s="25"/>
      <c r="AG47" s="24"/>
      <c r="AH47" s="24"/>
      <c r="AI47" s="24"/>
      <c r="AJ47" s="24"/>
      <c r="AK47" s="7"/>
    </row>
    <row r="48" spans="1:37" s="3" customFormat="1" ht="12.2" customHeight="1" x14ac:dyDescent="0.25">
      <c r="A48" s="8"/>
      <c r="B48" s="85" t="s">
        <v>14</v>
      </c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7"/>
    </row>
    <row r="49" spans="1:37" s="3" customFormat="1" ht="12.2" customHeight="1" x14ac:dyDescent="0.25">
      <c r="A49" s="8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7"/>
    </row>
    <row r="50" spans="1:37" s="3" customFormat="1" ht="12.2" customHeight="1" x14ac:dyDescent="0.25">
      <c r="A50" s="8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7"/>
    </row>
    <row r="51" spans="1:37" s="3" customFormat="1" ht="3.2" customHeight="1" x14ac:dyDescent="0.25">
      <c r="A51" s="8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24"/>
      <c r="AB51" s="24"/>
      <c r="AC51" s="25"/>
      <c r="AD51" s="24"/>
      <c r="AE51" s="24"/>
      <c r="AF51" s="25"/>
      <c r="AG51" s="24"/>
      <c r="AH51" s="24"/>
      <c r="AI51" s="24"/>
      <c r="AJ51" s="24"/>
      <c r="AK51" s="7"/>
    </row>
    <row r="52" spans="1:37" s="3" customFormat="1" ht="12.2" customHeight="1" x14ac:dyDescent="0.25">
      <c r="A52" s="8"/>
      <c r="B52" s="85" t="s">
        <v>15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7"/>
    </row>
    <row r="53" spans="1:37" s="3" customFormat="1" ht="12.2" customHeight="1" x14ac:dyDescent="0.25">
      <c r="A53" s="8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7"/>
    </row>
    <row r="54" spans="1:37" s="3" customFormat="1" ht="12.2" customHeight="1" x14ac:dyDescent="0.25">
      <c r="A54" s="8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7"/>
    </row>
    <row r="55" spans="1:37" s="3" customFormat="1" ht="12.2" customHeight="1" x14ac:dyDescent="0.25">
      <c r="A55" s="8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7"/>
    </row>
    <row r="56" spans="1:37" s="3" customFormat="1" ht="3.2" customHeight="1" x14ac:dyDescent="0.25">
      <c r="A56" s="8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24"/>
      <c r="AB56" s="24"/>
      <c r="AC56" s="25"/>
      <c r="AD56" s="24"/>
      <c r="AE56" s="24"/>
      <c r="AF56" s="25"/>
      <c r="AG56" s="24"/>
      <c r="AH56" s="24"/>
      <c r="AI56" s="24"/>
      <c r="AJ56" s="24"/>
      <c r="AK56" s="7"/>
    </row>
    <row r="57" spans="1:37" s="3" customFormat="1" ht="12.2" customHeight="1" x14ac:dyDescent="0.25">
      <c r="A57" s="8"/>
      <c r="B57" s="85" t="s">
        <v>16</v>
      </c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7"/>
    </row>
    <row r="58" spans="1:37" s="3" customFormat="1" ht="12.2" customHeight="1" x14ac:dyDescent="0.25">
      <c r="A58" s="8"/>
      <c r="B58" s="86" t="s">
        <v>17</v>
      </c>
      <c r="C58" s="87"/>
      <c r="D58" s="87"/>
      <c r="E58" s="87"/>
      <c r="F58" s="87"/>
      <c r="G58" s="88"/>
      <c r="H58" s="13"/>
      <c r="I58" s="13"/>
      <c r="J58" s="13"/>
      <c r="K58" s="13"/>
      <c r="L58" s="13"/>
      <c r="M58" s="13"/>
      <c r="N58" s="89" t="s">
        <v>18</v>
      </c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1"/>
      <c r="AK58" s="7"/>
    </row>
    <row r="59" spans="1:37" s="3" customFormat="1" ht="3.2" customHeight="1" x14ac:dyDescent="0.25">
      <c r="A59" s="8"/>
      <c r="B59" s="63"/>
      <c r="C59" s="63"/>
      <c r="D59" s="63"/>
      <c r="E59" s="63"/>
      <c r="F59" s="63"/>
      <c r="G59" s="63"/>
      <c r="H59" s="27"/>
      <c r="I59" s="27"/>
      <c r="J59" s="27"/>
      <c r="K59" s="27"/>
      <c r="L59" s="27"/>
      <c r="M59" s="27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9"/>
      <c r="Z59" s="29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7"/>
    </row>
    <row r="60" spans="1:37" s="3" customFormat="1" ht="12.2" customHeight="1" x14ac:dyDescent="0.25">
      <c r="A60" s="8"/>
      <c r="B60" s="86" t="s">
        <v>19</v>
      </c>
      <c r="C60" s="87"/>
      <c r="D60" s="87"/>
      <c r="E60" s="87"/>
      <c r="F60" s="87"/>
      <c r="G60" s="88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7"/>
    </row>
    <row r="61" spans="1:37" s="3" customFormat="1" ht="3.2" customHeight="1" x14ac:dyDescent="0.25">
      <c r="A61" s="8"/>
      <c r="B61" s="63"/>
      <c r="C61" s="63"/>
      <c r="D61" s="63"/>
      <c r="E61" s="63"/>
      <c r="F61" s="63"/>
      <c r="G61" s="63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7"/>
    </row>
    <row r="62" spans="1:37" s="3" customFormat="1" ht="12.2" customHeight="1" x14ac:dyDescent="0.25">
      <c r="A62" s="8"/>
      <c r="B62" s="86" t="s">
        <v>20</v>
      </c>
      <c r="C62" s="87"/>
      <c r="D62" s="87"/>
      <c r="E62" s="87"/>
      <c r="F62" s="87"/>
      <c r="G62" s="88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7"/>
    </row>
    <row r="63" spans="1:37" s="3" customFormat="1" ht="3.2" customHeight="1" x14ac:dyDescent="0.25">
      <c r="A63" s="8"/>
      <c r="B63" s="63"/>
      <c r="C63" s="63"/>
      <c r="D63" s="63"/>
      <c r="E63" s="63"/>
      <c r="F63" s="63"/>
      <c r="G63" s="63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7"/>
    </row>
    <row r="64" spans="1:37" s="3" customFormat="1" ht="12.2" customHeight="1" x14ac:dyDescent="0.25">
      <c r="A64" s="8"/>
      <c r="B64" s="79" t="s">
        <v>21</v>
      </c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"/>
    </row>
    <row r="65" spans="1:37" s="3" customFormat="1" ht="12.2" customHeight="1" x14ac:dyDescent="0.25">
      <c r="A65" s="8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7"/>
    </row>
    <row r="66" spans="1:37" s="3" customFormat="1" ht="12.2" customHeight="1" x14ac:dyDescent="0.25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7"/>
    </row>
    <row r="67" spans="1:37" s="3" customFormat="1" ht="3.2" customHeight="1" x14ac:dyDescent="0.25">
      <c r="A67" s="8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7"/>
    </row>
    <row r="68" spans="1:37" s="3" customFormat="1" ht="12.2" customHeight="1" x14ac:dyDescent="0.25">
      <c r="A68" s="8"/>
      <c r="B68" s="80" t="s">
        <v>22</v>
      </c>
      <c r="C68" s="80"/>
      <c r="D68" s="31"/>
      <c r="E68" s="31"/>
      <c r="F68" s="31"/>
      <c r="G68" s="31"/>
      <c r="H68" s="31"/>
      <c r="I68" s="81" t="s">
        <v>23</v>
      </c>
      <c r="J68" s="81"/>
      <c r="K68" s="81"/>
      <c r="L68" s="31"/>
      <c r="M68" s="31"/>
      <c r="N68" s="31"/>
      <c r="O68" s="31"/>
      <c r="P68" s="31"/>
      <c r="Q68" s="81" t="s">
        <v>24</v>
      </c>
      <c r="R68" s="81"/>
      <c r="S68" s="81"/>
      <c r="T68" s="81"/>
      <c r="U68" s="81"/>
      <c r="V68" s="81"/>
      <c r="W68" s="31"/>
      <c r="X68" s="31"/>
      <c r="Y68" s="31"/>
      <c r="Z68" s="31"/>
      <c r="AA68" s="31"/>
      <c r="AB68" s="31"/>
      <c r="AC68" s="31"/>
      <c r="AD68" s="31"/>
      <c r="AE68" s="81" t="s">
        <v>25</v>
      </c>
      <c r="AF68" s="81"/>
      <c r="AG68" s="31"/>
      <c r="AH68" s="31"/>
      <c r="AI68" s="31"/>
      <c r="AJ68" s="31"/>
      <c r="AK68" s="7"/>
    </row>
    <row r="69" spans="1:37" s="3" customFormat="1" ht="3.2" customHeight="1" x14ac:dyDescent="0.25">
      <c r="A69" s="8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7"/>
    </row>
    <row r="70" spans="1:37" s="3" customFormat="1" ht="12.2" customHeight="1" x14ac:dyDescent="0.25">
      <c r="A70" s="8"/>
      <c r="B70" s="92" t="s">
        <v>26</v>
      </c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35"/>
      <c r="P70" s="35"/>
      <c r="Q70" s="35"/>
      <c r="R70" s="35"/>
      <c r="S70" s="35"/>
      <c r="T70" s="35"/>
      <c r="U70" s="35"/>
      <c r="V70" s="35"/>
      <c r="W70" s="35"/>
      <c r="X70" s="92" t="s">
        <v>27</v>
      </c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7"/>
    </row>
    <row r="71" spans="1:37" s="3" customFormat="1" ht="12.2" customHeight="1" x14ac:dyDescent="0.25">
      <c r="A71" s="8"/>
      <c r="B71" s="36" t="s">
        <v>28</v>
      </c>
      <c r="C71" s="36">
        <v>3</v>
      </c>
      <c r="D71" s="36">
        <v>8</v>
      </c>
      <c r="E71" s="36">
        <v>0</v>
      </c>
      <c r="F71" s="9"/>
      <c r="G71" s="9"/>
      <c r="H71" s="9"/>
      <c r="I71" s="9"/>
      <c r="J71" s="9"/>
      <c r="K71" s="9"/>
      <c r="L71" s="9"/>
      <c r="M71" s="9"/>
      <c r="N71" s="9"/>
      <c r="O71" s="37"/>
      <c r="P71" s="38"/>
      <c r="Q71" s="38"/>
      <c r="R71" s="38"/>
      <c r="S71" s="38"/>
      <c r="T71" s="38"/>
      <c r="U71" s="38"/>
      <c r="V71" s="38"/>
      <c r="W71" s="39"/>
      <c r="X71" s="36" t="s">
        <v>28</v>
      </c>
      <c r="Y71" s="36">
        <v>3</v>
      </c>
      <c r="Z71" s="36">
        <v>8</v>
      </c>
      <c r="AA71" s="36" t="s">
        <v>29</v>
      </c>
      <c r="AB71" s="9"/>
      <c r="AC71" s="9"/>
      <c r="AD71" s="9"/>
      <c r="AE71" s="9"/>
      <c r="AF71" s="9"/>
      <c r="AG71" s="9"/>
      <c r="AH71" s="9"/>
      <c r="AI71" s="9"/>
      <c r="AJ71" s="9"/>
      <c r="AK71" s="7"/>
    </row>
    <row r="72" spans="1:37" s="3" customFormat="1" ht="5.0999999999999996" customHeight="1" x14ac:dyDescent="0.25">
      <c r="A72" s="40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7"/>
      <c r="AI72" s="57"/>
      <c r="AJ72" s="57"/>
      <c r="AK72" s="58"/>
    </row>
    <row r="73" spans="1:37" s="3" customFormat="1" ht="12.2" customHeight="1" x14ac:dyDescent="0.25">
      <c r="A7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7" s="3" customFormat="1" ht="12.2" customHeight="1" x14ac:dyDescent="0.25">
      <c r="A74"/>
      <c r="B74" s="97" t="s">
        <v>36</v>
      </c>
      <c r="C74" s="97"/>
      <c r="D74" s="97"/>
      <c r="E74" s="98">
        <v>0</v>
      </c>
      <c r="F74" s="99"/>
      <c r="G74" s="100">
        <v>2</v>
      </c>
      <c r="H74" s="98"/>
      <c r="I74" s="101" t="s">
        <v>37</v>
      </c>
      <c r="J74" s="102"/>
      <c r="K74" s="102"/>
      <c r="L74" s="29"/>
      <c r="M74" s="29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</row>
    <row r="75" spans="1:37" s="3" customFormat="1" ht="12.2" customHeight="1" x14ac:dyDescent="0.25">
      <c r="A75"/>
      <c r="B75" s="48"/>
      <c r="C75" s="48"/>
      <c r="D75" s="48"/>
      <c r="E75" s="48"/>
      <c r="F75" s="48"/>
      <c r="G75" s="48"/>
      <c r="H75" s="48"/>
      <c r="I75" s="48"/>
      <c r="J75" s="45"/>
      <c r="K75" s="45"/>
      <c r="L75" s="61"/>
      <c r="M75" s="94" t="s">
        <v>31</v>
      </c>
      <c r="N75" s="94"/>
      <c r="O75" s="94"/>
      <c r="P75" s="94"/>
      <c r="Q75" s="94"/>
      <c r="R75" s="94"/>
      <c r="S75" s="94"/>
      <c r="T75" s="50"/>
      <c r="U75" s="50"/>
      <c r="V75" s="62"/>
      <c r="W75" s="94" t="s">
        <v>32</v>
      </c>
      <c r="X75" s="94"/>
      <c r="Y75" s="94"/>
      <c r="Z75" s="94"/>
      <c r="AA75" s="94"/>
      <c r="AB75" s="50"/>
      <c r="AC75" s="50"/>
      <c r="AD75" s="50"/>
      <c r="AE75" s="50"/>
      <c r="AF75" s="94" t="s">
        <v>33</v>
      </c>
      <c r="AG75" s="94"/>
      <c r="AH75" s="94"/>
      <c r="AI75" s="48"/>
      <c r="AJ75" s="48"/>
    </row>
    <row r="76" spans="1:37" s="3" customFormat="1" ht="12.2" customHeight="1" x14ac:dyDescent="0.25">
      <c r="A76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7" s="3" customFormat="1" ht="31.7" customHeight="1" x14ac:dyDescent="0.25">
      <c r="A77"/>
      <c r="B77" s="96" t="s">
        <v>38</v>
      </c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</row>
    <row r="78" spans="1:37" s="3" customFormat="1" ht="12.2" customHeight="1" x14ac:dyDescent="0.25">
      <c r="A78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7" s="3" customFormat="1" ht="12.2" customHeight="1" x14ac:dyDescent="0.25">
      <c r="A79"/>
      <c r="B79" s="1"/>
      <c r="C79" s="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</row>
    <row r="80" spans="1:37" s="3" customFormat="1" ht="12.2" customHeight="1" x14ac:dyDescent="0.25">
      <c r="A80"/>
      <c r="B80" s="1"/>
      <c r="C80" s="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</row>
    <row r="81" spans="1:33" s="3" customFormat="1" ht="12.2" customHeight="1" x14ac:dyDescent="0.25">
      <c r="A8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3" customFormat="1" ht="12.2" customHeight="1" x14ac:dyDescent="0.25">
      <c r="A8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3" customFormat="1" ht="12.2" customHeight="1" x14ac:dyDescent="0.25">
      <c r="A8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3" customFormat="1" ht="12.2" customHeight="1" x14ac:dyDescent="0.25">
      <c r="A8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s="3" customFormat="1" ht="12.2" customHeight="1" x14ac:dyDescent="0.25">
      <c r="A8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s="3" customFormat="1" ht="12.2" customHeight="1" x14ac:dyDescent="0.25">
      <c r="A86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s="3" customFormat="1" ht="12.2" customHeight="1" x14ac:dyDescent="0.25">
      <c r="A87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3" customFormat="1" ht="12.2" customHeight="1" x14ac:dyDescent="0.25">
      <c r="A88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3" customFormat="1" ht="12.2" customHeight="1" x14ac:dyDescent="0.25">
      <c r="A89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3" customFormat="1" ht="12.2" customHeight="1" x14ac:dyDescent="0.25">
      <c r="A9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3" customFormat="1" ht="12.2" customHeight="1" x14ac:dyDescent="0.25">
      <c r="A9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3" customFormat="1" ht="12.2" customHeight="1" x14ac:dyDescent="0.25">
      <c r="A9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3" customFormat="1" ht="12.2" customHeight="1" x14ac:dyDescent="0.25">
      <c r="A9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s="3" customFormat="1" ht="12.2" customHeight="1" x14ac:dyDescent="0.25">
      <c r="A9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s="3" customFormat="1" ht="12.2" customHeight="1" x14ac:dyDescent="0.25">
      <c r="A9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s="3" customFormat="1" ht="12.2" customHeight="1" x14ac:dyDescent="0.25">
      <c r="A96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3" customFormat="1" ht="12.2" customHeight="1" x14ac:dyDescent="0.25">
      <c r="A97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3" customFormat="1" ht="12.2" customHeight="1" x14ac:dyDescent="0.25">
      <c r="A98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s="3" customFormat="1" ht="12.2" customHeight="1" x14ac:dyDescent="0.25">
      <c r="A99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s="3" customFormat="1" ht="12.2" customHeight="1" x14ac:dyDescent="0.25">
      <c r="A10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s="3" customFormat="1" ht="12.2" customHeight="1" x14ac:dyDescent="0.25">
      <c r="A10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s="3" customFormat="1" ht="12.2" customHeight="1" x14ac:dyDescent="0.25">
      <c r="A10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s="3" customFormat="1" ht="12.2" customHeight="1" x14ac:dyDescent="0.25">
      <c r="A10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s="3" customFormat="1" ht="12.2" customHeight="1" x14ac:dyDescent="0.25">
      <c r="A10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s="3" customFormat="1" ht="12.2" customHeight="1" x14ac:dyDescent="0.25">
      <c r="A10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s="3" customFormat="1" ht="12.2" customHeight="1" x14ac:dyDescent="0.25">
      <c r="A106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s="3" customFormat="1" ht="12.2" customHeight="1" x14ac:dyDescent="0.25">
      <c r="A107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s="3" customFormat="1" ht="12.2" customHeight="1" x14ac:dyDescent="0.25">
      <c r="A108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s="3" customFormat="1" ht="12.2" customHeight="1" x14ac:dyDescent="0.25">
      <c r="A10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s="3" customFormat="1" ht="12.2" customHeight="1" x14ac:dyDescent="0.25">
      <c r="A11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s="3" customFormat="1" ht="12.2" customHeight="1" x14ac:dyDescent="0.25">
      <c r="A11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s="3" customFormat="1" ht="12.2" customHeight="1" x14ac:dyDescent="0.25">
      <c r="A11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s="3" customFormat="1" ht="12.2" customHeight="1" x14ac:dyDescent="0.25">
      <c r="A11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s="3" customFormat="1" ht="12.2" customHeight="1" x14ac:dyDescent="0.25">
      <c r="A11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s="3" customFormat="1" ht="12.2" customHeight="1" x14ac:dyDescent="0.25">
      <c r="A11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s="3" customFormat="1" ht="12.2" customHeight="1" x14ac:dyDescent="0.25">
      <c r="A116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s="3" customFormat="1" ht="12.2" customHeight="1" x14ac:dyDescent="0.25">
      <c r="A117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s="3" customFormat="1" ht="12.2" customHeight="1" x14ac:dyDescent="0.25">
      <c r="A118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s="3" customFormat="1" ht="12.2" customHeight="1" x14ac:dyDescent="0.25">
      <c r="A119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s="3" customFormat="1" ht="12.2" customHeight="1" x14ac:dyDescent="0.25">
      <c r="A12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s="3" customFormat="1" ht="12.2" customHeight="1" x14ac:dyDescent="0.25">
      <c r="A12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s="3" customFormat="1" ht="12.2" customHeight="1" x14ac:dyDescent="0.25">
      <c r="A12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s="3" customFormat="1" ht="12.2" customHeight="1" x14ac:dyDescent="0.25">
      <c r="A12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s="3" customFormat="1" ht="12.2" customHeight="1" x14ac:dyDescent="0.25">
      <c r="A12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s="3" customFormat="1" ht="12.2" customHeight="1" x14ac:dyDescent="0.25">
      <c r="A12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s="3" customFormat="1" ht="12.2" customHeight="1" x14ac:dyDescent="0.25">
      <c r="A126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s="3" customFormat="1" ht="12.2" customHeight="1" x14ac:dyDescent="0.25">
      <c r="A127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s="3" customFormat="1" ht="12.2" customHeight="1" x14ac:dyDescent="0.25">
      <c r="A128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s="3" customFormat="1" ht="12.2" customHeight="1" x14ac:dyDescent="0.25">
      <c r="A129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s="3" customFormat="1" ht="12.2" customHeight="1" x14ac:dyDescent="0.25">
      <c r="A13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s="3" customFormat="1" ht="12.2" customHeight="1" x14ac:dyDescent="0.25">
      <c r="A13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s="3" customFormat="1" ht="12.2" customHeight="1" x14ac:dyDescent="0.25">
      <c r="A13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s="3" customFormat="1" ht="12.2" customHeight="1" x14ac:dyDescent="0.25">
      <c r="A13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s="3" customFormat="1" ht="12.2" customHeight="1" x14ac:dyDescent="0.25">
      <c r="A13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s="3" customFormat="1" ht="12.2" customHeight="1" x14ac:dyDescent="0.25">
      <c r="A13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s="3" customFormat="1" ht="12.2" customHeight="1" x14ac:dyDescent="0.25">
      <c r="A136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s="3" customFormat="1" ht="12.2" customHeight="1" x14ac:dyDescent="0.25">
      <c r="A137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s="3" customFormat="1" ht="12.2" customHeight="1" x14ac:dyDescent="0.25">
      <c r="A13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s="3" customFormat="1" ht="12.2" customHeight="1" x14ac:dyDescent="0.25">
      <c r="A139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s="3" customFormat="1" ht="12.2" customHeight="1" x14ac:dyDescent="0.25">
      <c r="A14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s="3" customFormat="1" ht="12.2" customHeight="1" x14ac:dyDescent="0.25">
      <c r="A14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s="3" customFormat="1" ht="12.2" customHeight="1" x14ac:dyDescent="0.25">
      <c r="A14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s="3" customFormat="1" ht="12.2" customHeight="1" x14ac:dyDescent="0.25">
      <c r="A14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s="3" customFormat="1" ht="12.2" customHeight="1" x14ac:dyDescent="0.25">
      <c r="A14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s="3" customFormat="1" ht="12.2" customHeight="1" x14ac:dyDescent="0.25">
      <c r="A14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s="3" customFormat="1" ht="12.2" customHeight="1" x14ac:dyDescent="0.25">
      <c r="A146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s="3" customFormat="1" ht="12.2" customHeight="1" x14ac:dyDescent="0.25">
      <c r="A147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s="3" customFormat="1" ht="12.2" customHeight="1" x14ac:dyDescent="0.25">
      <c r="A148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s="3" customFormat="1" ht="12.2" customHeight="1" x14ac:dyDescent="0.25">
      <c r="A149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s="3" customFormat="1" ht="12.2" customHeight="1" x14ac:dyDescent="0.25">
      <c r="A15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s="3" customFormat="1" ht="12.2" customHeight="1" x14ac:dyDescent="0.25">
      <c r="A15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s="3" customFormat="1" ht="12.2" customHeight="1" x14ac:dyDescent="0.25">
      <c r="A15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s="3" customFormat="1" ht="12.2" customHeight="1" x14ac:dyDescent="0.25">
      <c r="A15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s="3" customFormat="1" ht="12.2" customHeight="1" x14ac:dyDescent="0.25">
      <c r="A15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s="3" customFormat="1" ht="12.2" customHeight="1" x14ac:dyDescent="0.25">
      <c r="A15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s="3" customFormat="1" ht="12.2" customHeight="1" x14ac:dyDescent="0.25">
      <c r="A156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s="3" customFormat="1" ht="12.2" customHeight="1" x14ac:dyDescent="0.25">
      <c r="A157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s="3" customFormat="1" ht="12.2" customHeight="1" x14ac:dyDescent="0.25">
      <c r="A158"/>
    </row>
    <row r="159" spans="1:33" s="3" customFormat="1" ht="12.2" customHeight="1" x14ac:dyDescent="0.25">
      <c r="A159"/>
    </row>
    <row r="160" spans="1:33" s="3" customFormat="1" ht="12.2" customHeight="1" x14ac:dyDescent="0.25">
      <c r="A160"/>
    </row>
    <row r="161" spans="1:1" s="3" customFormat="1" ht="12.2" customHeight="1" x14ac:dyDescent="0.25">
      <c r="A161"/>
    </row>
    <row r="162" spans="1:1" s="3" customFormat="1" ht="12.2" customHeight="1" x14ac:dyDescent="0.25">
      <c r="A162"/>
    </row>
    <row r="163" spans="1:1" s="3" customFormat="1" ht="12.2" customHeight="1" x14ac:dyDescent="0.25">
      <c r="A163"/>
    </row>
    <row r="164" spans="1:1" s="3" customFormat="1" ht="12.2" customHeight="1" x14ac:dyDescent="0.25">
      <c r="A164"/>
    </row>
    <row r="165" spans="1:1" s="3" customFormat="1" ht="12.2" customHeight="1" x14ac:dyDescent="0.25">
      <c r="A165"/>
    </row>
    <row r="166" spans="1:1" s="3" customFormat="1" ht="12.2" customHeight="1" x14ac:dyDescent="0.25">
      <c r="A166"/>
    </row>
    <row r="167" spans="1:1" s="3" customFormat="1" ht="12.2" customHeight="1" x14ac:dyDescent="0.25">
      <c r="A167"/>
    </row>
    <row r="168" spans="1:1" s="3" customFormat="1" ht="12.2" customHeight="1" x14ac:dyDescent="0.25">
      <c r="A168"/>
    </row>
    <row r="169" spans="1:1" s="3" customFormat="1" ht="12.2" customHeight="1" x14ac:dyDescent="0.25">
      <c r="A169"/>
    </row>
    <row r="170" spans="1:1" s="3" customFormat="1" ht="12.2" customHeight="1" x14ac:dyDescent="0.25">
      <c r="A170"/>
    </row>
    <row r="171" spans="1:1" s="3" customFormat="1" ht="12.2" customHeight="1" x14ac:dyDescent="0.25">
      <c r="A171"/>
    </row>
    <row r="172" spans="1:1" s="3" customFormat="1" ht="12.2" customHeight="1" x14ac:dyDescent="0.25">
      <c r="A172"/>
    </row>
    <row r="173" spans="1:1" s="3" customFormat="1" ht="12.2" customHeight="1" x14ac:dyDescent="0.25">
      <c r="A173"/>
    </row>
    <row r="174" spans="1:1" s="3" customFormat="1" ht="12.2" customHeight="1" x14ac:dyDescent="0.25">
      <c r="A174"/>
    </row>
    <row r="175" spans="1:1" s="3" customFormat="1" ht="12.2" customHeight="1" x14ac:dyDescent="0.25">
      <c r="A175"/>
    </row>
    <row r="176" spans="1:1" s="3" customFormat="1" ht="12.2" customHeight="1" x14ac:dyDescent="0.25">
      <c r="A176"/>
    </row>
    <row r="177" spans="1:1" s="3" customFormat="1" ht="12.2" customHeight="1" x14ac:dyDescent="0.25">
      <c r="A177"/>
    </row>
    <row r="178" spans="1:1" s="3" customFormat="1" ht="12.2" customHeight="1" x14ac:dyDescent="0.25">
      <c r="A178"/>
    </row>
    <row r="179" spans="1:1" s="3" customFormat="1" ht="12.2" customHeight="1" x14ac:dyDescent="0.25">
      <c r="A179"/>
    </row>
    <row r="180" spans="1:1" s="3" customFormat="1" ht="12.2" customHeight="1" x14ac:dyDescent="0.25">
      <c r="A180"/>
    </row>
    <row r="181" spans="1:1" s="3" customFormat="1" ht="12.2" customHeight="1" x14ac:dyDescent="0.25">
      <c r="A181"/>
    </row>
    <row r="182" spans="1:1" s="3" customFormat="1" ht="12.2" customHeight="1" x14ac:dyDescent="0.25">
      <c r="A182"/>
    </row>
    <row r="183" spans="1:1" s="3" customFormat="1" ht="12.2" customHeight="1" x14ac:dyDescent="0.25">
      <c r="A183"/>
    </row>
    <row r="184" spans="1:1" ht="12.2" customHeight="1" x14ac:dyDescent="0.25"/>
    <row r="185" spans="1:1" ht="12.2" customHeight="1" x14ac:dyDescent="0.25"/>
    <row r="186" spans="1:1" ht="12.2" customHeight="1" x14ac:dyDescent="0.25"/>
    <row r="187" spans="1:1" ht="12.2" customHeight="1" x14ac:dyDescent="0.25"/>
    <row r="188" spans="1:1" ht="12.2" customHeight="1" x14ac:dyDescent="0.25"/>
    <row r="189" spans="1:1" ht="12.2" customHeight="1" x14ac:dyDescent="0.25"/>
    <row r="190" spans="1:1" ht="12.2" customHeight="1" x14ac:dyDescent="0.25"/>
    <row r="191" spans="1:1" ht="12.2" customHeight="1" x14ac:dyDescent="0.25"/>
    <row r="192" spans="1:1" ht="12.2" customHeight="1" x14ac:dyDescent="0.25"/>
    <row r="193" ht="12.2" customHeight="1" x14ac:dyDescent="0.25"/>
    <row r="194" ht="12.2" customHeight="1" x14ac:dyDescent="0.25"/>
    <row r="195" ht="12.2" customHeight="1" x14ac:dyDescent="0.25"/>
    <row r="196" ht="12.2" customHeight="1" x14ac:dyDescent="0.25"/>
    <row r="197" ht="12.2" customHeight="1" x14ac:dyDescent="0.25"/>
    <row r="198" ht="12.2" customHeight="1" x14ac:dyDescent="0.25"/>
    <row r="199" ht="12.2" customHeight="1" x14ac:dyDescent="0.25"/>
    <row r="200" ht="12.2" customHeight="1" x14ac:dyDescent="0.25"/>
    <row r="201" ht="12.2" customHeight="1" x14ac:dyDescent="0.25"/>
    <row r="202" ht="12.2" customHeight="1" x14ac:dyDescent="0.25"/>
    <row r="203" ht="12.2" customHeight="1" x14ac:dyDescent="0.25"/>
    <row r="204" ht="12.2" customHeight="1" x14ac:dyDescent="0.25"/>
    <row r="205" ht="12.2" customHeight="1" x14ac:dyDescent="0.25"/>
    <row r="206" ht="12.2" customHeight="1" x14ac:dyDescent="0.25"/>
    <row r="207" ht="12.2" customHeight="1" x14ac:dyDescent="0.25"/>
    <row r="208" ht="12.2" customHeight="1" x14ac:dyDescent="0.25"/>
    <row r="209" ht="12.2" customHeight="1" x14ac:dyDescent="0.25"/>
    <row r="210" ht="12.2" customHeight="1" x14ac:dyDescent="0.25"/>
    <row r="211" ht="12.2" customHeight="1" x14ac:dyDescent="0.25"/>
    <row r="212" ht="12.2" customHeight="1" x14ac:dyDescent="0.25"/>
    <row r="213" ht="12.2" customHeight="1" x14ac:dyDescent="0.25"/>
    <row r="214" ht="12.2" customHeight="1" x14ac:dyDescent="0.25"/>
    <row r="215" ht="12.2" customHeight="1" x14ac:dyDescent="0.25"/>
    <row r="216" ht="12.2" customHeight="1" x14ac:dyDescent="0.25"/>
    <row r="217" ht="12.2" customHeight="1" x14ac:dyDescent="0.25"/>
    <row r="218" ht="12.2" customHeight="1" x14ac:dyDescent="0.25"/>
    <row r="219" ht="12.2" customHeight="1" x14ac:dyDescent="0.25"/>
    <row r="220" ht="12.2" customHeight="1" x14ac:dyDescent="0.25"/>
    <row r="221" ht="12.2" customHeight="1" x14ac:dyDescent="0.25"/>
    <row r="222" ht="12.2" customHeight="1" x14ac:dyDescent="0.25"/>
    <row r="223" ht="12.2" customHeight="1" x14ac:dyDescent="0.25"/>
    <row r="224" ht="12.2" customHeight="1" x14ac:dyDescent="0.25"/>
    <row r="225" ht="12.2" customHeight="1" x14ac:dyDescent="0.25"/>
    <row r="226" ht="12.2" customHeight="1" x14ac:dyDescent="0.25"/>
    <row r="227" ht="12.2" customHeight="1" x14ac:dyDescent="0.25"/>
    <row r="228" ht="12.2" customHeight="1" x14ac:dyDescent="0.25"/>
    <row r="229" ht="12.2" customHeight="1" x14ac:dyDescent="0.25"/>
    <row r="230" ht="12.2" customHeight="1" x14ac:dyDescent="0.25"/>
    <row r="231" ht="12.2" customHeight="1" x14ac:dyDescent="0.25"/>
    <row r="232" ht="12.2" customHeight="1" x14ac:dyDescent="0.25"/>
    <row r="233" ht="12.2" customHeight="1" x14ac:dyDescent="0.25"/>
    <row r="234" ht="12.2" customHeight="1" x14ac:dyDescent="0.25"/>
    <row r="235" ht="12.2" customHeight="1" x14ac:dyDescent="0.25"/>
    <row r="236" ht="12.2" customHeight="1" x14ac:dyDescent="0.25"/>
    <row r="237" ht="12.2" customHeight="1" x14ac:dyDescent="0.25"/>
    <row r="238" ht="12.2" customHeight="1" x14ac:dyDescent="0.25"/>
    <row r="239" ht="12.2" customHeight="1" x14ac:dyDescent="0.25"/>
    <row r="240" ht="12.2" customHeight="1" x14ac:dyDescent="0.25"/>
    <row r="241" ht="12.2" customHeight="1" x14ac:dyDescent="0.25"/>
    <row r="242" ht="12.2" customHeight="1" x14ac:dyDescent="0.25"/>
    <row r="243" ht="12.2" customHeight="1" x14ac:dyDescent="0.25"/>
    <row r="244" ht="12.2" customHeight="1" x14ac:dyDescent="0.25"/>
    <row r="245" ht="12.2" customHeight="1" x14ac:dyDescent="0.25"/>
    <row r="246" ht="12.2" customHeight="1" x14ac:dyDescent="0.25"/>
    <row r="247" ht="12.2" customHeight="1" x14ac:dyDescent="0.25"/>
    <row r="248" ht="12.2" customHeight="1" x14ac:dyDescent="0.25"/>
    <row r="249" ht="12.2" customHeight="1" x14ac:dyDescent="0.25"/>
    <row r="250" ht="12.2" customHeight="1" x14ac:dyDescent="0.25"/>
    <row r="251" ht="12.2" customHeight="1" x14ac:dyDescent="0.25"/>
    <row r="252" ht="12.2" customHeight="1" x14ac:dyDescent="0.25"/>
    <row r="253" ht="12.2" customHeight="1" x14ac:dyDescent="0.25"/>
    <row r="254" ht="12.2" customHeight="1" x14ac:dyDescent="0.25"/>
    <row r="255" ht="12.2" customHeight="1" x14ac:dyDescent="0.25"/>
    <row r="256" ht="12.2" customHeight="1" x14ac:dyDescent="0.25"/>
    <row r="257" ht="12.2" customHeight="1" x14ac:dyDescent="0.25"/>
    <row r="258" ht="12.2" customHeight="1" x14ac:dyDescent="0.25"/>
    <row r="259" ht="12.2" customHeight="1" x14ac:dyDescent="0.25"/>
    <row r="260" ht="12.2" customHeight="1" x14ac:dyDescent="0.25"/>
    <row r="261" ht="12.2" customHeight="1" x14ac:dyDescent="0.25"/>
    <row r="262" ht="12.2" customHeight="1" x14ac:dyDescent="0.25"/>
    <row r="263" ht="12.2" customHeight="1" x14ac:dyDescent="0.25"/>
    <row r="264" ht="12.2" customHeight="1" x14ac:dyDescent="0.25"/>
    <row r="265" ht="12.2" customHeight="1" x14ac:dyDescent="0.25"/>
    <row r="266" ht="12.2" customHeight="1" x14ac:dyDescent="0.25"/>
    <row r="267" ht="12.2" customHeight="1" x14ac:dyDescent="0.25"/>
    <row r="268" ht="12.2" customHeight="1" x14ac:dyDescent="0.25"/>
    <row r="269" ht="12.2" customHeight="1" x14ac:dyDescent="0.25"/>
    <row r="270" ht="12.2" customHeight="1" x14ac:dyDescent="0.25"/>
    <row r="271" ht="12.2" customHeight="1" x14ac:dyDescent="0.25"/>
    <row r="272" ht="12.2" customHeight="1" x14ac:dyDescent="0.25"/>
    <row r="273" ht="12.2" customHeight="1" x14ac:dyDescent="0.25"/>
    <row r="274" ht="12.2" customHeight="1" x14ac:dyDescent="0.25"/>
    <row r="275" ht="12.2" customHeight="1" x14ac:dyDescent="0.25"/>
    <row r="276" ht="12.2" customHeight="1" x14ac:dyDescent="0.25"/>
    <row r="277" ht="12.2" customHeight="1" x14ac:dyDescent="0.25"/>
    <row r="278" ht="12.2" customHeight="1" x14ac:dyDescent="0.25"/>
    <row r="279" ht="12.2" customHeight="1" x14ac:dyDescent="0.25"/>
    <row r="280" ht="12.2" customHeight="1" x14ac:dyDescent="0.25"/>
    <row r="281" ht="12.2" customHeight="1" x14ac:dyDescent="0.25"/>
    <row r="282" ht="12.2" customHeight="1" x14ac:dyDescent="0.25"/>
    <row r="283" ht="12.2" customHeight="1" x14ac:dyDescent="0.25"/>
    <row r="284" ht="12.2" customHeight="1" x14ac:dyDescent="0.25"/>
    <row r="285" ht="12.2" customHeight="1" x14ac:dyDescent="0.25"/>
    <row r="286" ht="12.2" customHeight="1" x14ac:dyDescent="0.25"/>
    <row r="287" ht="12.2" customHeight="1" x14ac:dyDescent="0.25"/>
    <row r="288" ht="12.2" customHeight="1" x14ac:dyDescent="0.25"/>
    <row r="289" ht="12.2" customHeight="1" x14ac:dyDescent="0.25"/>
    <row r="290" ht="12.2" customHeight="1" x14ac:dyDescent="0.25"/>
    <row r="291" ht="12.2" customHeight="1" x14ac:dyDescent="0.25"/>
    <row r="292" ht="12.2" customHeight="1" x14ac:dyDescent="0.25"/>
    <row r="293" ht="12.2" customHeight="1" x14ac:dyDescent="0.25"/>
    <row r="294" ht="12.2" customHeight="1" x14ac:dyDescent="0.25"/>
    <row r="295" ht="12.2" customHeight="1" x14ac:dyDescent="0.25"/>
    <row r="296" ht="12.2" customHeight="1" x14ac:dyDescent="0.25"/>
    <row r="297" ht="12.2" customHeight="1" x14ac:dyDescent="0.25"/>
    <row r="298" ht="12.2" customHeight="1" x14ac:dyDescent="0.25"/>
    <row r="299" ht="12.2" customHeight="1" x14ac:dyDescent="0.25"/>
    <row r="300" ht="12.2" customHeight="1" x14ac:dyDescent="0.25"/>
    <row r="301" ht="12.2" customHeight="1" x14ac:dyDescent="0.25"/>
    <row r="302" ht="12.2" customHeight="1" x14ac:dyDescent="0.25"/>
    <row r="303" ht="12.2" customHeight="1" x14ac:dyDescent="0.25"/>
    <row r="304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</sheetData>
  <mergeCells count="44">
    <mergeCell ref="M75:S75"/>
    <mergeCell ref="W75:AA75"/>
    <mergeCell ref="AF75:AH75"/>
    <mergeCell ref="B77:AJ77"/>
    <mergeCell ref="B70:N70"/>
    <mergeCell ref="X70:AJ70"/>
    <mergeCell ref="B74:D74"/>
    <mergeCell ref="E74:F74"/>
    <mergeCell ref="G74:H74"/>
    <mergeCell ref="I74:K74"/>
    <mergeCell ref="B58:G58"/>
    <mergeCell ref="N58:AJ58"/>
    <mergeCell ref="B60:G60"/>
    <mergeCell ref="B62:G62"/>
    <mergeCell ref="B64:AJ64"/>
    <mergeCell ref="B68:C68"/>
    <mergeCell ref="I68:K68"/>
    <mergeCell ref="Q68:V68"/>
    <mergeCell ref="AE68:AF68"/>
    <mergeCell ref="B40:AJ40"/>
    <mergeCell ref="B43:AJ43"/>
    <mergeCell ref="B46:Z46"/>
    <mergeCell ref="B48:AJ48"/>
    <mergeCell ref="B52:AJ52"/>
    <mergeCell ref="B57:AJ57"/>
    <mergeCell ref="B30:AJ30"/>
    <mergeCell ref="B34:C34"/>
    <mergeCell ref="I34:K34"/>
    <mergeCell ref="Q34:V34"/>
    <mergeCell ref="AE34:AF34"/>
    <mergeCell ref="B36:N36"/>
    <mergeCell ref="X36:AJ36"/>
    <mergeCell ref="B18:AJ18"/>
    <mergeCell ref="B23:AJ23"/>
    <mergeCell ref="B24:G24"/>
    <mergeCell ref="N24:AJ24"/>
    <mergeCell ref="B26:G26"/>
    <mergeCell ref="B28:G28"/>
    <mergeCell ref="Z2:AJ2"/>
    <mergeCell ref="A4:AK4"/>
    <mergeCell ref="B6:AJ6"/>
    <mergeCell ref="B9:AJ9"/>
    <mergeCell ref="B12:Z12"/>
    <mergeCell ref="B14:AJ14"/>
  </mergeCells>
  <dataValidations count="1">
    <dataValidation type="textLength" operator="equal" allowBlank="1" showInputMessage="1" showErrorMessage="1" sqref="B15:AJ16 H24:M24 H26:AJ26 H28:AJ28 B31:AJ32 F37:N37 B7:AJ7 B10:AJ10 AA12:AJ13 B34:AJ35 AB37:AJ37 B19:AJ21 B53:AJ55 H58:M58 H60:AJ60 H62:AJ62 B65:AJ66 F71:N71 B41:AJ41 B44:AJ44 AA46:AJ47 B68:AJ69 AB71:AJ71 AA56:AJ56 AA51:AJ51 B49:AJ50 AA22:AJ22 AA17:AJ17" xr:uid="{56BF59A5-0C2B-43E8-83E9-A9353454CBDF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 1</vt:lpstr>
      <vt:lpstr>Стр. 2</vt:lpstr>
      <vt:lpstr>'Стр. 1'!Область_печати</vt:lpstr>
      <vt:lpstr>'Стр.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 ДНО Побединский И.А.</dc:creator>
  <cp:lastModifiedBy>IvanNKO</cp:lastModifiedBy>
  <dcterms:created xsi:type="dcterms:W3CDTF">2019-02-14T08:36:34Z</dcterms:created>
  <dcterms:modified xsi:type="dcterms:W3CDTF">2020-11-25T14:21:25Z</dcterms:modified>
</cp:coreProperties>
</file>