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РО\"/>
    </mc:Choice>
  </mc:AlternateContent>
  <xr:revisionPtr revIDLastSave="0" documentId="13_ncr:1_{62D26AA5-8D72-4109-934F-6BE3467846A7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1'!$A$1:$AK$82</definedName>
    <definedName name="_xlnm.Print_Area" localSheetId="1">'Стр. 2'!$A$1:$AK$68</definedName>
    <definedName name="_xlnm.Print_Area" localSheetId="2">'Стр. 3'!$A$1:$AK$71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<sst xmlns="http://schemas.openxmlformats.org/spreadsheetml/2006/main" count="110" uniqueCount="72">
  <si>
    <t>Приложение 6</t>
  </si>
  <si>
    <t xml:space="preserve">к приказу Министерства юстиции </t>
  </si>
  <si>
    <t>Донецкой Народной Республики</t>
  </si>
  <si>
    <t>УВЕДОМЛЕНИЕ</t>
  </si>
  <si>
    <t>о продолжении деятельности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</si>
  <si>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</si>
  <si>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</si>
  <si>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</si>
  <si>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 xml:space="preserve">Сокращенное наименование религиозной организации </t>
  </si>
  <si>
    <t>Территориальная сфера деятельности религиозной организации (централизованная, местная)</t>
  </si>
  <si>
    <t>Место нахождения (адрес) религиозной организации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</si>
  <si>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</si>
  <si>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</si>
  <si>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</si>
  <si>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</si>
  <si>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</si>
  <si>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</si>
  <si>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</si>
  <si>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</si>
  <si>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</si>
  <si>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религиозной организации и утверждении Устава (дд.мм.гггг)</t>
  </si>
  <si>
    <t>.</t>
  </si>
  <si>
    <t>Количество учредителей религиозной организации (цифрами и прописью)</t>
  </si>
  <si>
    <t>Принадлежность к централизованной религиозной организации (цифрами и прописью)</t>
  </si>
  <si>
    <t>Адрес электронной почты</t>
  </si>
  <si>
    <t>Сайт</t>
  </si>
  <si>
    <t>Вероучение</t>
  </si>
  <si>
    <t>Вероисповедание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</si>
  <si>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</si>
  <si>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</si>
  <si>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</si>
  <si>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</si>
  <si>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6</t>
  </si>
  <si>
    <t>2. Виды деятельности в отчетном периоде в соответствии с учредительными документами</t>
  </si>
  <si>
    <t>№ п/п</t>
  </si>
  <si>
    <t>Основные виды деятельности, в том числе:</t>
  </si>
  <si>
    <t>При осуществлении отметить знаком "Х"</t>
  </si>
  <si>
    <t>Совершение религиозных обрядов и церемоний</t>
  </si>
  <si>
    <t>Религиозное образование</t>
  </si>
  <si>
    <t>Распространение вероучения непосредственно или через средства массовой информации</t>
  </si>
  <si>
    <t>Культурно-просветительская деятельность</t>
  </si>
  <si>
    <t>Распространение религиозной литературы, печатных, аудио- и видеоматериалов и иных предметов религиозного назначения</t>
  </si>
  <si>
    <t>Приобретение религиозной литературы, печатных, аудио- и видеоматериалов и иных предметов религиозного назначения</t>
  </si>
  <si>
    <t>Экспорт религиозной литературы, печатных, аудио- и видеоматериалов и иных предметов религиозного назначения</t>
  </si>
  <si>
    <t>Импорт религиозной литературы, печатных, аудио- и видеоматериалов и иных предметов религиозного назначения</t>
  </si>
  <si>
    <t>Благотворительная и гуманитарную деятельность</t>
  </si>
  <si>
    <t>Хозяйственная деятельность</t>
  </si>
  <si>
    <t>Иная деятельность (перечислить)</t>
  </si>
  <si>
    <t>3.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</si>
  <si>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</si>
  <si>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</si>
  <si>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</si>
  <si>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</si>
  <si>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</si>
  <si>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</si>
  <si>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</si>
  <si>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</si>
  <si>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</si>
  <si>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3</t>
  </si>
  <si>
    <t>3. Сведения о местных религиозных организациях (для централизованных религиозных организаций)**</t>
  </si>
  <si>
    <t>Полное наименование местной религиозной организации</t>
  </si>
  <si>
    <t>Место нахождения (адрес) местной религиозной организации</t>
  </si>
  <si>
    <t>Фамилия руководителя местной религиозной организации</t>
  </si>
  <si>
    <t>Имя, отчество (при наличии) руководителя местной религиозной организации</t>
  </si>
  <si>
    <t>Мною подтверждается, что сведения, содержащиеся в предоставленных документах – достоверны.</t>
  </si>
  <si>
    <t>Прошу принять уведомление о продолжении деятельности религиозной организации.</t>
  </si>
  <si>
    <t xml:space="preserve">Страницы  </t>
  </si>
  <si>
    <t>заполнил</t>
  </si>
  <si>
    <t>5. Данные о принятии уведомления о продолжении деятельности религиозной организации (заполняется должностным лицом уполномоченного органа)</t>
  </si>
  <si>
    <t>Должность</t>
  </si>
  <si>
    <t xml:space="preserve">*Указывается тип помещения – квартира, комната, кабинет, офис и т.п.
**Заполняется необходимое количество блоков 4, соответствующее количеству местных религиозных организаций.                                                                                                                                        При отсутствии каких-либо сведений, предусмотренных формой уведомления, в соответствующих графах проставляется прочерк.  </t>
  </si>
  <si>
    <t>от 13 февраля 2019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</si>
</sst>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4" xfId="0" applyFont="1" applyBorder="1"/>
    <xf numFmtId="0" fontId="9" fillId="0" borderId="0" xfId="0" applyFont="1" applyBorder="1" applyAlignment="1"/>
    <xf numFmtId="0" fontId="0" fillId="0" borderId="0" xfId="0" applyAlignment="1">
      <alignment vertical="center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/>
    </xf>
    <xf numFmtId="0" fontId="8" fillId="0" borderId="2" xfId="0" applyFont="1" applyBorder="1"/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5" fillId="0" borderId="4" xfId="0" applyFont="1" applyBorder="1"/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5"/>
  <sheetViews>
    <sheetView tabSelected="1" zoomScale="110" zoomScaleNormal="110" zoomScaleSheetLayoutView="110" zoomScalePageLayoutView="130" workbookViewId="0">
      <selection activeCell="AO78" sqref="AO78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03" t="s">
        <v>0</v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03" t="s">
        <v>1</v>
      </c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03" t="s">
        <v>2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03" t="s">
        <v>71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04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6"/>
    </row>
    <row r="8" spans="1:37" ht="11.85" customHeight="1" x14ac:dyDescent="0.25">
      <c r="A8" s="91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</row>
    <row r="9" spans="1:37" ht="11.85" customHeight="1" x14ac:dyDescent="0.25">
      <c r="A9" s="94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6"/>
    </row>
    <row r="10" spans="1:37" ht="12.2" customHeight="1" x14ac:dyDescent="0.25">
      <c r="A10" s="97" t="s">
        <v>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00" t="s">
        <v>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101" t="s">
        <v>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7"/>
    </row>
    <row r="30" spans="1:37" ht="12.2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 x14ac:dyDescent="0.25">
      <c r="A36" s="8"/>
      <c r="B36" s="101" t="s">
        <v>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7"/>
    </row>
    <row r="37" spans="1:37" ht="12.2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7"/>
    </row>
    <row r="38" spans="1:37" ht="3.2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 x14ac:dyDescent="0.25">
      <c r="A39" s="8"/>
      <c r="B39" s="109" t="s">
        <v>10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7"/>
    </row>
    <row r="40" spans="1:37" ht="12.2" customHeight="1" x14ac:dyDescent="0.25">
      <c r="A40" s="8"/>
      <c r="B40" s="110" t="s">
        <v>11</v>
      </c>
      <c r="C40" s="111"/>
      <c r="D40" s="111"/>
      <c r="E40" s="111"/>
      <c r="F40" s="111"/>
      <c r="G40" s="112"/>
      <c r="H40" s="13"/>
      <c r="I40" s="13"/>
      <c r="J40" s="13"/>
      <c r="K40" s="13"/>
      <c r="L40" s="13"/>
      <c r="M40" s="13"/>
      <c r="N40" s="113" t="s">
        <v>12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7"/>
    </row>
    <row r="41" spans="1:37" ht="3.2" customHeight="1" x14ac:dyDescent="0.25">
      <c r="A41" s="8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7"/>
    </row>
    <row r="42" spans="1:37" ht="12.2" customHeight="1" x14ac:dyDescent="0.25">
      <c r="A42" s="8"/>
      <c r="B42" s="110" t="s">
        <v>13</v>
      </c>
      <c r="C42" s="111"/>
      <c r="D42" s="111"/>
      <c r="E42" s="111"/>
      <c r="F42" s="111"/>
      <c r="G42" s="112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7"/>
    </row>
    <row r="43" spans="1:37" ht="3.2" customHeight="1" x14ac:dyDescent="0.25">
      <c r="A43" s="8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"/>
    </row>
    <row r="44" spans="1:37" ht="12.2" customHeight="1" x14ac:dyDescent="0.25">
      <c r="A44" s="8"/>
      <c r="B44" s="110" t="s">
        <v>14</v>
      </c>
      <c r="C44" s="111"/>
      <c r="D44" s="111"/>
      <c r="E44" s="111"/>
      <c r="F44" s="111"/>
      <c r="G44" s="11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</row>
    <row r="45" spans="1:37" ht="3.2" customHeight="1" x14ac:dyDescent="0.25">
      <c r="A45" s="8"/>
      <c r="B45" s="19"/>
      <c r="C45" s="19"/>
      <c r="D45" s="19"/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7"/>
    </row>
    <row r="46" spans="1:37" ht="12.2" customHeight="1" x14ac:dyDescent="0.25">
      <c r="A46" s="8"/>
      <c r="B46" s="101" t="s">
        <v>15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7"/>
    </row>
    <row r="47" spans="1:37" ht="12.2" customHeight="1" x14ac:dyDescent="0.25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</row>
    <row r="48" spans="1:37" ht="12.2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3.2" customHeight="1" x14ac:dyDescent="0.25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7"/>
    </row>
    <row r="50" spans="1:37" ht="12.2" customHeight="1" x14ac:dyDescent="0.25">
      <c r="A50" s="8"/>
      <c r="B50" s="107" t="s">
        <v>16</v>
      </c>
      <c r="C50" s="107"/>
      <c r="D50" s="24"/>
      <c r="E50" s="24"/>
      <c r="F50" s="24"/>
      <c r="G50" s="24"/>
      <c r="H50" s="24"/>
      <c r="I50" s="108" t="s">
        <v>17</v>
      </c>
      <c r="J50" s="108"/>
      <c r="K50" s="108"/>
      <c r="L50" s="24"/>
      <c r="M50" s="24"/>
      <c r="N50" s="24"/>
      <c r="O50" s="24"/>
      <c r="P50" s="24"/>
      <c r="Q50" s="108" t="s">
        <v>18</v>
      </c>
      <c r="R50" s="108"/>
      <c r="S50" s="108"/>
      <c r="T50" s="108"/>
      <c r="U50" s="108"/>
      <c r="V50" s="108"/>
      <c r="W50" s="24"/>
      <c r="X50" s="24"/>
      <c r="Y50" s="24"/>
      <c r="Z50" s="24"/>
      <c r="AA50" s="24"/>
      <c r="AB50" s="24"/>
      <c r="AC50" s="24"/>
      <c r="AD50" s="24"/>
      <c r="AE50" s="108" t="s">
        <v>19</v>
      </c>
      <c r="AF50" s="108"/>
      <c r="AG50" s="24"/>
      <c r="AH50" s="24"/>
      <c r="AI50" s="24"/>
      <c r="AJ50" s="24"/>
      <c r="AK50" s="26"/>
    </row>
    <row r="51" spans="1:37" ht="3.2" customHeight="1" x14ac:dyDescent="0.25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6"/>
    </row>
    <row r="52" spans="1:37" ht="12.2" customHeight="1" x14ac:dyDescent="0.25">
      <c r="A52" s="8"/>
      <c r="B52" s="107" t="s">
        <v>20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24"/>
      <c r="AB52" s="24"/>
      <c r="AC52" s="28" t="s">
        <v>21</v>
      </c>
      <c r="AD52" s="24"/>
      <c r="AE52" s="24"/>
      <c r="AF52" s="28" t="s">
        <v>21</v>
      </c>
      <c r="AG52" s="24"/>
      <c r="AH52" s="24"/>
      <c r="AI52" s="24"/>
      <c r="AJ52" s="24"/>
      <c r="AK52" s="7"/>
    </row>
    <row r="53" spans="1:37" ht="3.2" customHeight="1" x14ac:dyDescent="0.25">
      <c r="A53" s="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8"/>
      <c r="AB53" s="18"/>
      <c r="AC53" s="30"/>
      <c r="AD53" s="30"/>
      <c r="AE53" s="30"/>
      <c r="AF53" s="30"/>
      <c r="AG53" s="18"/>
      <c r="AH53" s="18"/>
      <c r="AI53" s="18"/>
      <c r="AJ53" s="18"/>
      <c r="AK53" s="7"/>
    </row>
    <row r="54" spans="1:37" ht="12.2" customHeight="1" x14ac:dyDescent="0.25">
      <c r="A54" s="8"/>
      <c r="B54" s="101" t="s">
        <v>22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7"/>
    </row>
    <row r="55" spans="1:37" ht="12.2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2.2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3.2" customHeight="1" x14ac:dyDescent="0.25">
      <c r="A57" s="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"/>
    </row>
    <row r="58" spans="1:37" ht="12.2" customHeight="1" x14ac:dyDescent="0.25">
      <c r="A58" s="8"/>
      <c r="B58" s="101" t="s">
        <v>23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2.2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2.2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2.2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3.2" customHeight="1" x14ac:dyDescent="0.25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7"/>
    </row>
    <row r="66" spans="1:37" ht="12.2" customHeight="1" x14ac:dyDescent="0.25">
      <c r="A66" s="8"/>
      <c r="B66" s="129" t="s">
        <v>24</v>
      </c>
      <c r="C66" s="129"/>
      <c r="D66" s="129"/>
      <c r="E66" s="129"/>
      <c r="F66" s="129"/>
      <c r="G66" s="129"/>
      <c r="H66" s="129"/>
      <c r="I66" s="12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7"/>
    </row>
    <row r="67" spans="1:37" ht="3.2" customHeight="1" x14ac:dyDescent="0.25">
      <c r="A67" s="8"/>
      <c r="B67" s="32"/>
      <c r="C67" s="32"/>
      <c r="D67" s="32"/>
      <c r="E67" s="32"/>
      <c r="F67" s="32"/>
      <c r="G67" s="32"/>
      <c r="H67" s="32"/>
      <c r="I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ht="12.2" customHeight="1" x14ac:dyDescent="0.25">
      <c r="A68" s="8"/>
      <c r="B68" s="129" t="s">
        <v>25</v>
      </c>
      <c r="C68" s="129"/>
      <c r="D68" s="129"/>
      <c r="E68" s="129"/>
      <c r="F68" s="129"/>
      <c r="G68" s="129"/>
      <c r="H68" s="129"/>
      <c r="I68" s="129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7"/>
    </row>
    <row r="69" spans="1:37" ht="3.2" customHeight="1" x14ac:dyDescent="0.25">
      <c r="A69" s="8"/>
      <c r="B69" s="33"/>
      <c r="C69" s="33"/>
      <c r="D69" s="33"/>
      <c r="E69" s="33"/>
      <c r="F69" s="33"/>
      <c r="G69" s="33"/>
      <c r="H69" s="33"/>
      <c r="I69" s="33"/>
      <c r="J69" s="3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7"/>
    </row>
    <row r="70" spans="1:37" ht="12.2" customHeight="1" x14ac:dyDescent="0.25">
      <c r="A70" s="8"/>
      <c r="B70" s="101" t="s">
        <v>26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7"/>
    </row>
    <row r="71" spans="1:37" ht="12.2" customHeigh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12.2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7"/>
    </row>
    <row r="73" spans="1:37" ht="12.2" customHeight="1" x14ac:dyDescent="0.25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7"/>
    </row>
    <row r="74" spans="1:37" ht="3.2" customHeight="1" x14ac:dyDescent="0.25">
      <c r="A74" s="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7"/>
    </row>
    <row r="75" spans="1:37" ht="12.2" customHeight="1" x14ac:dyDescent="0.25">
      <c r="A75" s="8"/>
      <c r="B75" s="101" t="s">
        <v>27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7"/>
    </row>
    <row r="76" spans="1:37" ht="12.2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7"/>
    </row>
    <row r="77" spans="1:37" ht="12.2" customHeight="1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7"/>
    </row>
    <row r="78" spans="1:37" ht="12.2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7"/>
    </row>
    <row r="79" spans="1:37" ht="5.0999999999999996" customHeight="1" x14ac:dyDescent="0.25">
      <c r="A79" s="34"/>
      <c r="B79" s="35"/>
      <c r="C79" s="35"/>
      <c r="D79" s="35"/>
      <c r="E79" s="35"/>
      <c r="F79" s="35"/>
      <c r="G79" s="3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6"/>
    </row>
    <row r="80" spans="1:37" ht="12.2" customHeight="1" x14ac:dyDescent="0.25">
      <c r="A80" s="37"/>
      <c r="B80" s="23"/>
      <c r="C80" s="23"/>
      <c r="D80" s="23"/>
      <c r="E80" s="23"/>
      <c r="F80" s="23"/>
      <c r="G80" s="23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8"/>
    </row>
    <row r="81" spans="1:37" ht="12.2" customHeight="1" x14ac:dyDescent="0.25">
      <c r="B81" s="130" t="s">
        <v>28</v>
      </c>
      <c r="C81" s="130"/>
      <c r="D81" s="130"/>
      <c r="E81" s="130"/>
      <c r="F81" s="130"/>
      <c r="G81" s="2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7" ht="12.2" customHeight="1" x14ac:dyDescent="0.25">
      <c r="B82" s="39"/>
      <c r="C82" s="39"/>
      <c r="D82" s="39"/>
      <c r="E82" s="39"/>
      <c r="F82" s="39"/>
      <c r="G82" s="39"/>
      <c r="H82" s="39"/>
      <c r="I82" s="39"/>
      <c r="J82" s="116" t="s">
        <v>29</v>
      </c>
      <c r="K82" s="116"/>
      <c r="L82" s="116"/>
      <c r="M82" s="116"/>
      <c r="N82" s="116"/>
      <c r="O82" s="116"/>
      <c r="P82" s="116"/>
      <c r="Q82" s="40"/>
      <c r="R82" s="41"/>
      <c r="S82" s="41"/>
      <c r="T82" s="41"/>
      <c r="U82" s="41"/>
      <c r="V82" s="117" t="s">
        <v>30</v>
      </c>
      <c r="W82" s="117"/>
      <c r="X82" s="117"/>
      <c r="Y82" s="117"/>
      <c r="Z82" s="117"/>
      <c r="AA82" s="41"/>
      <c r="AB82" s="41"/>
      <c r="AC82" s="41"/>
      <c r="AD82" s="41"/>
      <c r="AE82" s="41"/>
      <c r="AF82" s="117" t="s">
        <v>31</v>
      </c>
      <c r="AG82" s="117"/>
      <c r="AH82" s="117"/>
      <c r="AI82" s="39"/>
      <c r="AJ82" s="39"/>
    </row>
    <row r="83" spans="1:37" ht="12.2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ht="12.2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ht="12.2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ht="12.2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ht="12.2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ht="12.2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ht="12.2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ht="12.2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ht="12.2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12.2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ht="12.2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ht="12.2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ht="12.2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ht="12.2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9" ht="12.2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9" ht="12.2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9" ht="12.2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9" ht="12.2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9" ht="12.2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9" ht="12.2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9" ht="12.2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9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9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9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9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9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9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9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2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2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2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2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2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2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2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2" customHeight="1" x14ac:dyDescent="0.25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/>
      <c r="AM233"/>
    </row>
    <row r="234" spans="1:39" s="3" customFormat="1" ht="12.2" customHeight="1" x14ac:dyDescent="0.25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/>
      <c r="AM234"/>
    </row>
    <row r="235" spans="1:39" s="3" customFormat="1" ht="12.2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2" customHeight="1" x14ac:dyDescent="0.25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/>
      <c r="AM236"/>
    </row>
    <row r="237" spans="1:39" s="3" customFormat="1" ht="12.2" customHeight="1" x14ac:dyDescent="0.25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/>
      <c r="AM237"/>
    </row>
    <row r="238" spans="1:39" s="3" customFormat="1" ht="12.2" customHeight="1" x14ac:dyDescent="0.25">
      <c r="A2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/>
      <c r="AM238"/>
    </row>
    <row r="239" spans="1:39" s="3" customFormat="1" ht="12.2" customHeight="1" x14ac:dyDescent="0.25">
      <c r="A2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/>
      <c r="AM239"/>
    </row>
    <row r="240" spans="1:39" s="3" customFormat="1" ht="12.2" customHeight="1" x14ac:dyDescent="0.25">
      <c r="A2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/>
      <c r="AM240"/>
    </row>
    <row r="241" spans="1:39" s="3" customFormat="1" ht="12.2" customHeight="1" x14ac:dyDescent="0.25">
      <c r="A24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/>
      <c r="AM241"/>
    </row>
    <row r="242" spans="1:39" s="3" customFormat="1" ht="12.2" customHeight="1" x14ac:dyDescent="0.25">
      <c r="A24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/>
      <c r="AM242"/>
    </row>
    <row r="243" spans="1:39" s="3" customFormat="1" ht="12.2" customHeight="1" x14ac:dyDescent="0.25">
      <c r="A24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/>
      <c r="AM243"/>
    </row>
    <row r="244" spans="1:39" s="3" customFormat="1" ht="12.2" customHeight="1" x14ac:dyDescent="0.25">
      <c r="A24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L244"/>
      <c r="AM244"/>
    </row>
    <row r="245" spans="1:39" s="3" customFormat="1" ht="12.2" customHeight="1" x14ac:dyDescent="0.25">
      <c r="A24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L245"/>
      <c r="AM245"/>
    </row>
    <row r="246" spans="1:39" s="3" customFormat="1" ht="12.2" customHeight="1" x14ac:dyDescent="0.25">
      <c r="A2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L246"/>
      <c r="AM246"/>
    </row>
    <row r="247" spans="1:39" s="3" customFormat="1" ht="12.2" customHeight="1" x14ac:dyDescent="0.25">
      <c r="A247"/>
      <c r="AL247"/>
      <c r="AM247"/>
    </row>
    <row r="248" spans="1:39" s="3" customFormat="1" ht="12.2" customHeight="1" x14ac:dyDescent="0.25">
      <c r="A248"/>
      <c r="AL248"/>
      <c r="AM248"/>
    </row>
    <row r="249" spans="1:39" s="3" customFormat="1" ht="12.2" customHeight="1" x14ac:dyDescent="0.25">
      <c r="A249"/>
      <c r="AL249"/>
      <c r="AM249"/>
    </row>
    <row r="250" spans="1:39" s="3" customFormat="1" ht="12.2" customHeight="1" x14ac:dyDescent="0.25">
      <c r="A250"/>
      <c r="AL250"/>
      <c r="AM250"/>
    </row>
    <row r="251" spans="1:39" s="3" customFormat="1" ht="12.2" customHeight="1" x14ac:dyDescent="0.25">
      <c r="A251"/>
      <c r="AL251"/>
      <c r="AM251"/>
    </row>
    <row r="252" spans="1:39" s="3" customFormat="1" ht="12.2" customHeight="1" x14ac:dyDescent="0.25">
      <c r="A252"/>
      <c r="AL252"/>
      <c r="AM252"/>
    </row>
    <row r="253" spans="1:39" s="3" customFormat="1" ht="12.2" customHeight="1" x14ac:dyDescent="0.25">
      <c r="A253"/>
      <c r="AL253"/>
      <c r="AM253"/>
    </row>
    <row r="254" spans="1:39" s="3" customFormat="1" ht="12.2" customHeight="1" x14ac:dyDescent="0.25">
      <c r="A254"/>
      <c r="AL254"/>
      <c r="AM254"/>
    </row>
    <row r="255" spans="1:39" ht="12.2" customHeight="1" x14ac:dyDescent="0.25"/>
    <row r="256" spans="1:39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</sheetData>
  <mergeCells count="33">
    <mergeCell ref="B44:G44"/>
    <mergeCell ref="B46:AJ46"/>
    <mergeCell ref="J82:P82"/>
    <mergeCell ref="V82:Z82"/>
    <mergeCell ref="AF82:AH82"/>
    <mergeCell ref="B58:AJ58"/>
    <mergeCell ref="B66:I66"/>
    <mergeCell ref="B68:I68"/>
    <mergeCell ref="B70:AJ70"/>
    <mergeCell ref="B75:AJ75"/>
    <mergeCell ref="B81:F81"/>
    <mergeCell ref="A8:AK8"/>
    <mergeCell ref="A9:AK9"/>
    <mergeCell ref="A10:AK10"/>
    <mergeCell ref="B12:AJ12"/>
    <mergeCell ref="B29:AJ29"/>
    <mergeCell ref="B36:AJ36"/>
    <mergeCell ref="Z1:AJ1"/>
    <mergeCell ref="Z2:AJ2"/>
    <mergeCell ref="Z3:AJ3"/>
    <mergeCell ref="Z4:AJ4"/>
    <mergeCell ref="Z5:AJ5"/>
    <mergeCell ref="A7:AK7"/>
    <mergeCell ref="B50:C50"/>
    <mergeCell ref="I50:K50"/>
    <mergeCell ref="Q50:V50"/>
    <mergeCell ref="AE50:AF50"/>
    <mergeCell ref="B52:Z52"/>
    <mergeCell ref="B54:AJ54"/>
    <mergeCell ref="B39:AJ39"/>
    <mergeCell ref="B40:G40"/>
    <mergeCell ref="N40:AJ40"/>
    <mergeCell ref="B42:G42"/>
  </mergeCells>
  <dataValidations count="1">
    <dataValidation type="textLength" operator="equal" allowBlank="1" showInputMessage="1" showErrorMessage="1" sqref="B30:AJ34 B13:AJ27 B37:AJ37 H40:M40 H42:AJ42 H44:AJ44 B47:AJ48 B50:AJ52 B55:AJ56 B59:AJ64 J66:AJ68 B71:AJ73 B76:AJ78" xr:uid="{00000000-0002-0000-0000-000001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BAA6-C5C6-4879-9DD7-A69FF946F811}">
  <dimension ref="A1:AN681"/>
  <sheetViews>
    <sheetView zoomScale="110" zoomScaleNormal="110" zoomScaleSheetLayoutView="110" zoomScalePageLayoutView="130" workbookViewId="0">
      <selection activeCell="AN10" sqref="AN10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40" ht="12.2" customHeigh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3">
        <v>2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40" ht="12.2" customHeight="1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18" t="s">
        <v>32</v>
      </c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40" ht="3.2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40" ht="12.2" customHeight="1" x14ac:dyDescent="0.25">
      <c r="A4" s="119" t="s">
        <v>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1"/>
    </row>
    <row r="5" spans="1:40" ht="3.2" customHeight="1" x14ac:dyDescent="0.25">
      <c r="A5" s="4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7"/>
    </row>
    <row r="6" spans="1:40" ht="24" customHeight="1" x14ac:dyDescent="0.25">
      <c r="A6" s="45"/>
      <c r="B6" s="122" t="s">
        <v>34</v>
      </c>
      <c r="C6" s="122"/>
      <c r="D6" s="123" t="s">
        <v>35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126" t="s">
        <v>36</v>
      </c>
      <c r="AF6" s="127"/>
      <c r="AG6" s="127"/>
      <c r="AH6" s="127"/>
      <c r="AI6" s="127"/>
      <c r="AJ6" s="128"/>
      <c r="AK6" s="7"/>
      <c r="AM6" s="46"/>
    </row>
    <row r="7" spans="1:40" ht="12.2" customHeight="1" x14ac:dyDescent="0.25">
      <c r="A7" s="45"/>
      <c r="B7" s="131">
        <v>1</v>
      </c>
      <c r="C7" s="131"/>
      <c r="D7" s="132" t="s">
        <v>37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135"/>
      <c r="AF7" s="136"/>
      <c r="AG7" s="136"/>
      <c r="AH7" s="136"/>
      <c r="AI7" s="136"/>
      <c r="AJ7" s="137"/>
      <c r="AK7" s="7"/>
    </row>
    <row r="8" spans="1:40" ht="12.2" customHeight="1" x14ac:dyDescent="0.25">
      <c r="A8" s="45"/>
      <c r="B8" s="131">
        <v>2</v>
      </c>
      <c r="C8" s="131"/>
      <c r="D8" s="132" t="s">
        <v>38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135"/>
      <c r="AF8" s="136"/>
      <c r="AG8" s="136"/>
      <c r="AH8" s="136"/>
      <c r="AI8" s="136"/>
      <c r="AJ8" s="137"/>
      <c r="AK8" s="7"/>
    </row>
    <row r="9" spans="1:40" ht="15" customHeight="1" x14ac:dyDescent="0.25">
      <c r="A9" s="45"/>
      <c r="B9" s="131">
        <v>3</v>
      </c>
      <c r="C9" s="131"/>
      <c r="D9" s="132" t="s">
        <v>39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  <c r="AE9" s="135"/>
      <c r="AF9" s="136"/>
      <c r="AG9" s="136"/>
      <c r="AH9" s="136"/>
      <c r="AI9" s="136"/>
      <c r="AJ9" s="137"/>
      <c r="AK9" s="7"/>
    </row>
    <row r="10" spans="1:40" ht="12.2" customHeight="1" x14ac:dyDescent="0.25">
      <c r="A10" s="45"/>
      <c r="B10" s="131">
        <v>4</v>
      </c>
      <c r="C10" s="131"/>
      <c r="D10" s="132" t="s">
        <v>40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  <c r="AE10" s="135"/>
      <c r="AF10" s="136"/>
      <c r="AG10" s="136"/>
      <c r="AH10" s="136"/>
      <c r="AI10" s="136"/>
      <c r="AJ10" s="137"/>
      <c r="AK10" s="7"/>
    </row>
    <row r="11" spans="1:40" ht="24" customHeight="1" x14ac:dyDescent="0.25">
      <c r="A11" s="45"/>
      <c r="B11" s="131">
        <v>5</v>
      </c>
      <c r="C11" s="131"/>
      <c r="D11" s="132" t="s">
        <v>41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6"/>
      <c r="AG11" s="136"/>
      <c r="AH11" s="136"/>
      <c r="AI11" s="136"/>
      <c r="AJ11" s="137"/>
      <c r="AK11" s="7"/>
    </row>
    <row r="12" spans="1:40" ht="24" customHeight="1" x14ac:dyDescent="0.25">
      <c r="A12" s="45"/>
      <c r="B12" s="131">
        <v>6</v>
      </c>
      <c r="C12" s="131"/>
      <c r="D12" s="132" t="s">
        <v>42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4"/>
      <c r="AE12" s="135"/>
      <c r="AF12" s="136"/>
      <c r="AG12" s="136"/>
      <c r="AH12" s="136"/>
      <c r="AI12" s="136"/>
      <c r="AJ12" s="137"/>
      <c r="AK12" s="7"/>
      <c r="AN12" s="47"/>
    </row>
    <row r="13" spans="1:40" ht="24" customHeight="1" x14ac:dyDescent="0.25">
      <c r="A13" s="45"/>
      <c r="B13" s="131">
        <v>7</v>
      </c>
      <c r="C13" s="131"/>
      <c r="D13" s="132" t="s">
        <v>43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  <c r="AE13" s="135"/>
      <c r="AF13" s="136"/>
      <c r="AG13" s="136"/>
      <c r="AH13" s="136"/>
      <c r="AI13" s="136"/>
      <c r="AJ13" s="137"/>
      <c r="AK13" s="7"/>
    </row>
    <row r="14" spans="1:40" ht="24" customHeight="1" x14ac:dyDescent="0.25">
      <c r="A14" s="45"/>
      <c r="B14" s="131">
        <v>8</v>
      </c>
      <c r="C14" s="131"/>
      <c r="D14" s="132" t="s">
        <v>44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4"/>
      <c r="AE14" s="135"/>
      <c r="AF14" s="136"/>
      <c r="AG14" s="136"/>
      <c r="AH14" s="136"/>
      <c r="AI14" s="136"/>
      <c r="AJ14" s="137"/>
      <c r="AK14" s="7"/>
    </row>
    <row r="15" spans="1:40" ht="12.2" customHeight="1" x14ac:dyDescent="0.25">
      <c r="A15" s="45"/>
      <c r="B15" s="131">
        <v>9</v>
      </c>
      <c r="C15" s="131"/>
      <c r="D15" s="132" t="s">
        <v>45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135"/>
      <c r="AF15" s="136"/>
      <c r="AG15" s="136"/>
      <c r="AH15" s="136"/>
      <c r="AI15" s="136"/>
      <c r="AJ15" s="137"/>
      <c r="AK15" s="7"/>
    </row>
    <row r="16" spans="1:40" ht="12.2" customHeight="1" x14ac:dyDescent="0.25">
      <c r="A16" s="45"/>
      <c r="B16" s="145">
        <v>10</v>
      </c>
      <c r="C16" s="145"/>
      <c r="D16" s="146" t="s">
        <v>46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8"/>
      <c r="AE16" s="149"/>
      <c r="AF16" s="150"/>
      <c r="AG16" s="150"/>
      <c r="AH16" s="150"/>
      <c r="AI16" s="150"/>
      <c r="AJ16" s="151"/>
      <c r="AK16" s="7"/>
    </row>
    <row r="17" spans="1:37" ht="12.2" customHeight="1" x14ac:dyDescent="0.25">
      <c r="A17" s="45"/>
      <c r="B17" s="138" t="s">
        <v>47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40"/>
      <c r="AK17" s="7"/>
    </row>
    <row r="18" spans="1:37" ht="24" customHeight="1" x14ac:dyDescent="0.25">
      <c r="A18" s="45"/>
      <c r="B18" s="141">
        <v>11</v>
      </c>
      <c r="C18" s="141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  <c r="AK18" s="7"/>
    </row>
    <row r="19" spans="1:37" ht="24" customHeight="1" x14ac:dyDescent="0.25">
      <c r="A19" s="45"/>
      <c r="B19" s="122">
        <v>12</v>
      </c>
      <c r="C19" s="122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4"/>
      <c r="AK19" s="7"/>
    </row>
    <row r="20" spans="1:37" ht="24" customHeight="1" x14ac:dyDescent="0.25">
      <c r="A20" s="45"/>
      <c r="B20" s="122">
        <v>13</v>
      </c>
      <c r="C20" s="122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4"/>
      <c r="AK20" s="7"/>
    </row>
    <row r="21" spans="1:37" ht="24" customHeight="1" x14ac:dyDescent="0.25">
      <c r="A21" s="45"/>
      <c r="B21" s="122">
        <v>14</v>
      </c>
      <c r="C21" s="12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7"/>
    </row>
    <row r="22" spans="1:37" ht="24" customHeight="1" x14ac:dyDescent="0.25">
      <c r="A22" s="45"/>
      <c r="B22" s="122">
        <v>15</v>
      </c>
      <c r="C22" s="122"/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4"/>
      <c r="AK22" s="7"/>
    </row>
    <row r="23" spans="1:37" ht="5.0999999999999996" customHeight="1" x14ac:dyDescent="0.25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87"/>
      <c r="AC23" s="87"/>
      <c r="AD23" s="87"/>
      <c r="AE23" s="87"/>
      <c r="AF23" s="87"/>
      <c r="AG23" s="87"/>
      <c r="AH23" s="87"/>
      <c r="AI23" s="87"/>
      <c r="AJ23" s="87"/>
      <c r="AK23" s="7"/>
    </row>
    <row r="24" spans="1:37" ht="12.2" customHeight="1" x14ac:dyDescent="0.25">
      <c r="A24" s="158" t="s">
        <v>48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60"/>
    </row>
    <row r="25" spans="1:37" ht="3.2" customHeight="1" x14ac:dyDescent="0.25">
      <c r="A25" s="4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50"/>
    </row>
    <row r="26" spans="1:37" ht="12.2" customHeight="1" x14ac:dyDescent="0.25">
      <c r="A26" s="49"/>
      <c r="B26" s="101" t="s">
        <v>49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50"/>
    </row>
    <row r="27" spans="1:37" ht="12.2" customHeight="1" x14ac:dyDescent="0.25">
      <c r="A27" s="4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50"/>
    </row>
    <row r="28" spans="1:37" ht="3.2" customHeight="1" x14ac:dyDescent="0.25">
      <c r="A28" s="4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50"/>
    </row>
    <row r="29" spans="1:37" ht="12.2" customHeight="1" x14ac:dyDescent="0.25">
      <c r="A29" s="49"/>
      <c r="B29" s="101" t="s">
        <v>50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50"/>
    </row>
    <row r="30" spans="1:37" ht="12.2" customHeight="1" x14ac:dyDescent="0.25">
      <c r="A30" s="4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50"/>
    </row>
    <row r="31" spans="1:37" ht="3.2" customHeight="1" x14ac:dyDescent="0.25">
      <c r="A31" s="49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50"/>
    </row>
    <row r="32" spans="1:37" ht="12.2" customHeight="1" x14ac:dyDescent="0.25">
      <c r="A32" s="49"/>
      <c r="B32" s="152" t="s">
        <v>51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4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0"/>
    </row>
    <row r="33" spans="1:37" ht="3.2" customHeight="1" x14ac:dyDescent="0.25">
      <c r="A33" s="4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50"/>
    </row>
    <row r="34" spans="1:37" ht="12.2" customHeight="1" x14ac:dyDescent="0.25">
      <c r="A34" s="49"/>
      <c r="B34" s="152" t="s">
        <v>52</v>
      </c>
      <c r="C34" s="153"/>
      <c r="D34" s="153"/>
      <c r="E34" s="153"/>
      <c r="F34" s="153"/>
      <c r="G34" s="153"/>
      <c r="H34" s="153"/>
      <c r="I34" s="153"/>
      <c r="J34" s="153"/>
      <c r="K34" s="9"/>
      <c r="L34" s="9"/>
      <c r="M34" s="9"/>
      <c r="N34" s="9"/>
      <c r="O34" s="9"/>
      <c r="P34" s="9"/>
      <c r="Q34" s="9"/>
      <c r="R34" s="9"/>
      <c r="S34" s="9"/>
      <c r="T34" s="52"/>
      <c r="U34" s="155" t="s">
        <v>53</v>
      </c>
      <c r="V34" s="156"/>
      <c r="W34" s="156"/>
      <c r="X34" s="156"/>
      <c r="Y34" s="156"/>
      <c r="Z34" s="157"/>
      <c r="AA34" s="53"/>
      <c r="AB34" s="9"/>
      <c r="AC34" s="54" t="s">
        <v>21</v>
      </c>
      <c r="AD34" s="9"/>
      <c r="AE34" s="9"/>
      <c r="AF34" s="54" t="s">
        <v>21</v>
      </c>
      <c r="AG34" s="9"/>
      <c r="AH34" s="9"/>
      <c r="AI34" s="9"/>
      <c r="AJ34" s="9"/>
      <c r="AK34" s="50"/>
    </row>
    <row r="35" spans="1:37" ht="12.2" customHeight="1" x14ac:dyDescent="0.25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5"/>
      <c r="V35" s="25"/>
      <c r="W35" s="25"/>
      <c r="X35" s="25"/>
      <c r="Y35" s="25"/>
      <c r="Z35" s="25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50"/>
    </row>
    <row r="36" spans="1:37" ht="12.2" customHeight="1" x14ac:dyDescent="0.25">
      <c r="A36" s="4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50"/>
    </row>
    <row r="37" spans="1:37" ht="12.2" customHeight="1" x14ac:dyDescent="0.25">
      <c r="A37" s="4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50"/>
    </row>
    <row r="38" spans="1:37" ht="3.2" customHeight="1" x14ac:dyDescent="0.25">
      <c r="A38" s="4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50"/>
    </row>
    <row r="39" spans="1:37" ht="12.2" customHeight="1" x14ac:dyDescent="0.25">
      <c r="A39" s="49"/>
      <c r="B39" s="101" t="s">
        <v>54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50"/>
    </row>
    <row r="40" spans="1:37" ht="12.2" customHeight="1" x14ac:dyDescent="0.25">
      <c r="A40" s="49"/>
      <c r="B40" s="110" t="s">
        <v>11</v>
      </c>
      <c r="C40" s="111"/>
      <c r="D40" s="111"/>
      <c r="E40" s="111"/>
      <c r="F40" s="111"/>
      <c r="G40" s="112"/>
      <c r="H40" s="13"/>
      <c r="I40" s="13"/>
      <c r="J40" s="13"/>
      <c r="K40" s="13"/>
      <c r="L40" s="13"/>
      <c r="M40" s="13"/>
      <c r="N40" s="113" t="s">
        <v>12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50"/>
    </row>
    <row r="41" spans="1:37" ht="3.2" customHeight="1" x14ac:dyDescent="0.25">
      <c r="A41" s="49"/>
      <c r="B41" s="82"/>
      <c r="C41" s="82"/>
      <c r="D41" s="82"/>
      <c r="E41" s="82"/>
      <c r="F41" s="82"/>
      <c r="G41" s="82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50"/>
    </row>
    <row r="42" spans="1:37" ht="12.2" customHeight="1" x14ac:dyDescent="0.25">
      <c r="A42" s="49"/>
      <c r="B42" s="110" t="s">
        <v>13</v>
      </c>
      <c r="C42" s="111"/>
      <c r="D42" s="111"/>
      <c r="E42" s="111"/>
      <c r="F42" s="111"/>
      <c r="G42" s="112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50"/>
    </row>
    <row r="43" spans="1:37" ht="3.2" customHeight="1" x14ac:dyDescent="0.25">
      <c r="A43" s="49"/>
      <c r="B43" s="82"/>
      <c r="C43" s="82"/>
      <c r="D43" s="82"/>
      <c r="E43" s="82"/>
      <c r="F43" s="82"/>
      <c r="G43" s="8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50"/>
    </row>
    <row r="44" spans="1:37" ht="12.2" customHeight="1" x14ac:dyDescent="0.25">
      <c r="A44" s="49"/>
      <c r="B44" s="110" t="s">
        <v>14</v>
      </c>
      <c r="C44" s="111"/>
      <c r="D44" s="111"/>
      <c r="E44" s="111"/>
      <c r="F44" s="111"/>
      <c r="G44" s="11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50"/>
    </row>
    <row r="45" spans="1:37" ht="3.2" customHeight="1" x14ac:dyDescent="0.25">
      <c r="A45" s="49"/>
      <c r="B45" s="82"/>
      <c r="C45" s="82"/>
      <c r="D45" s="82"/>
      <c r="E45" s="82"/>
      <c r="F45" s="82"/>
      <c r="G45" s="8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0"/>
    </row>
    <row r="46" spans="1:37" ht="12.2" customHeight="1" x14ac:dyDescent="0.25">
      <c r="A46" s="49"/>
      <c r="B46" s="101" t="s">
        <v>15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50"/>
    </row>
    <row r="47" spans="1:37" ht="12.2" customHeight="1" x14ac:dyDescent="0.25">
      <c r="A47" s="4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50"/>
    </row>
    <row r="48" spans="1:37" ht="12.2" customHeight="1" x14ac:dyDescent="0.25">
      <c r="A48" s="4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50"/>
    </row>
    <row r="49" spans="1:37" ht="3.2" customHeight="1" x14ac:dyDescent="0.25">
      <c r="A49" s="49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0"/>
    </row>
    <row r="50" spans="1:37" ht="12.2" customHeight="1" x14ac:dyDescent="0.25">
      <c r="A50" s="49"/>
      <c r="B50" s="107" t="s">
        <v>16</v>
      </c>
      <c r="C50" s="107"/>
      <c r="D50" s="24"/>
      <c r="E50" s="24"/>
      <c r="F50" s="24"/>
      <c r="G50" s="24"/>
      <c r="H50" s="24"/>
      <c r="I50" s="108" t="s">
        <v>17</v>
      </c>
      <c r="J50" s="108"/>
      <c r="K50" s="108"/>
      <c r="L50" s="24"/>
      <c r="M50" s="24"/>
      <c r="N50" s="24"/>
      <c r="O50" s="24"/>
      <c r="P50" s="24"/>
      <c r="Q50" s="108" t="s">
        <v>18</v>
      </c>
      <c r="R50" s="108"/>
      <c r="S50" s="108"/>
      <c r="T50" s="108"/>
      <c r="U50" s="108"/>
      <c r="V50" s="108"/>
      <c r="W50" s="24"/>
      <c r="X50" s="24"/>
      <c r="Y50" s="24"/>
      <c r="Z50" s="24"/>
      <c r="AA50" s="24"/>
      <c r="AB50" s="24"/>
      <c r="AC50" s="24"/>
      <c r="AD50" s="24"/>
      <c r="AE50" s="108" t="s">
        <v>19</v>
      </c>
      <c r="AF50" s="108"/>
      <c r="AG50" s="24"/>
      <c r="AH50" s="24"/>
      <c r="AI50" s="24"/>
      <c r="AJ50" s="24"/>
      <c r="AK50" s="50"/>
    </row>
    <row r="51" spans="1:37" ht="3.2" customHeight="1" x14ac:dyDescent="0.25">
      <c r="A51" s="4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0"/>
    </row>
    <row r="52" spans="1:37" ht="12.2" customHeight="1" x14ac:dyDescent="0.25">
      <c r="A52" s="49"/>
      <c r="B52" s="161" t="s">
        <v>55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57"/>
      <c r="P52" s="57"/>
      <c r="Q52" s="57"/>
      <c r="R52" s="57"/>
      <c r="S52" s="57"/>
      <c r="T52" s="57"/>
      <c r="U52" s="57"/>
      <c r="V52" s="57"/>
      <c r="W52" s="57"/>
      <c r="X52" s="161" t="s">
        <v>56</v>
      </c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50"/>
    </row>
    <row r="53" spans="1:37" ht="12.2" customHeight="1" x14ac:dyDescent="0.25">
      <c r="A53" s="49"/>
      <c r="B53" s="58" t="s">
        <v>57</v>
      </c>
      <c r="C53" s="58">
        <v>3</v>
      </c>
      <c r="D53" s="58">
        <v>8</v>
      </c>
      <c r="E53" s="58">
        <v>0</v>
      </c>
      <c r="F53" s="9"/>
      <c r="G53" s="9"/>
      <c r="H53" s="9"/>
      <c r="I53" s="9"/>
      <c r="J53" s="9"/>
      <c r="K53" s="9"/>
      <c r="L53" s="9"/>
      <c r="M53" s="9"/>
      <c r="N53" s="9"/>
      <c r="O53" s="59"/>
      <c r="P53" s="60"/>
      <c r="Q53" s="60"/>
      <c r="R53" s="60"/>
      <c r="S53" s="60"/>
      <c r="T53" s="60"/>
      <c r="U53" s="60"/>
      <c r="V53" s="60"/>
      <c r="W53" s="61"/>
      <c r="X53" s="58" t="s">
        <v>57</v>
      </c>
      <c r="Y53" s="58">
        <v>3</v>
      </c>
      <c r="Z53" s="58">
        <v>8</v>
      </c>
      <c r="AA53" s="58">
        <v>0</v>
      </c>
      <c r="AB53" s="9"/>
      <c r="AC53" s="9"/>
      <c r="AD53" s="9"/>
      <c r="AE53" s="9"/>
      <c r="AF53" s="9"/>
      <c r="AG53" s="9"/>
      <c r="AH53" s="9"/>
      <c r="AI53" s="9"/>
      <c r="AJ53" s="9"/>
      <c r="AK53" s="50"/>
    </row>
    <row r="54" spans="1:37" ht="5.0999999999999996" customHeight="1" x14ac:dyDescent="0.25">
      <c r="A54" s="49"/>
      <c r="B54" s="62"/>
      <c r="C54" s="62"/>
      <c r="D54" s="62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57"/>
      <c r="P54" s="57"/>
      <c r="Q54" s="57"/>
      <c r="R54" s="57"/>
      <c r="S54" s="57"/>
      <c r="T54" s="57"/>
      <c r="U54" s="57"/>
      <c r="V54" s="57"/>
      <c r="W54" s="57"/>
      <c r="X54" s="62"/>
      <c r="Y54" s="62"/>
      <c r="Z54" s="62"/>
      <c r="AA54" s="62"/>
      <c r="AB54" s="63"/>
      <c r="AC54" s="63"/>
      <c r="AD54" s="63"/>
      <c r="AE54" s="63"/>
      <c r="AF54" s="63"/>
      <c r="AG54" s="63"/>
      <c r="AH54" s="63"/>
      <c r="AI54" s="63"/>
      <c r="AJ54" s="63"/>
      <c r="AK54" s="50"/>
    </row>
    <row r="55" spans="1:37" ht="12.2" customHeight="1" x14ac:dyDescent="0.25">
      <c r="A55" s="64"/>
      <c r="B55" s="56"/>
      <c r="C55" s="56"/>
      <c r="D55" s="56"/>
      <c r="E55" s="56"/>
      <c r="F55" s="65"/>
      <c r="G55" s="65"/>
      <c r="H55" s="65"/>
      <c r="I55" s="65"/>
      <c r="J55" s="65"/>
      <c r="K55" s="65"/>
      <c r="L55" s="65"/>
      <c r="M55" s="65"/>
      <c r="N55" s="65"/>
      <c r="O55" s="66"/>
      <c r="P55" s="66"/>
      <c r="Q55" s="66"/>
      <c r="R55" s="66"/>
      <c r="S55" s="66"/>
      <c r="T55" s="66"/>
      <c r="U55" s="66"/>
      <c r="V55" s="66"/>
      <c r="W55" s="66"/>
      <c r="X55" s="56"/>
      <c r="Y55" s="56"/>
      <c r="Z55" s="56"/>
      <c r="AA55" s="56"/>
      <c r="AB55" s="65"/>
      <c r="AC55" s="65"/>
      <c r="AD55" s="65"/>
      <c r="AE55" s="65"/>
      <c r="AF55" s="65"/>
      <c r="AG55" s="65"/>
      <c r="AH55" s="65"/>
      <c r="AI55" s="65"/>
      <c r="AJ55" s="65"/>
      <c r="AK55" s="64"/>
    </row>
    <row r="56" spans="1:37" ht="12.2" customHeight="1" x14ac:dyDescent="0.25">
      <c r="A56" s="6"/>
      <c r="B56" s="101" t="s">
        <v>28</v>
      </c>
      <c r="C56" s="101"/>
      <c r="D56" s="101"/>
      <c r="E56" s="101"/>
      <c r="F56" s="101"/>
      <c r="G56" s="48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6"/>
    </row>
    <row r="57" spans="1:37" ht="12.2" customHeight="1" x14ac:dyDescent="0.25">
      <c r="A57" s="6"/>
      <c r="B57" s="23"/>
      <c r="C57" s="23"/>
      <c r="D57" s="23"/>
      <c r="E57" s="23"/>
      <c r="F57" s="23"/>
      <c r="G57" s="18"/>
      <c r="H57" s="18"/>
      <c r="I57" s="18"/>
      <c r="J57" s="116" t="s">
        <v>29</v>
      </c>
      <c r="K57" s="116"/>
      <c r="L57" s="116"/>
      <c r="M57" s="116"/>
      <c r="N57" s="116"/>
      <c r="O57" s="116"/>
      <c r="P57" s="116"/>
      <c r="Q57" s="40"/>
      <c r="R57" s="67"/>
      <c r="S57" s="67"/>
      <c r="T57" s="67"/>
      <c r="U57" s="67"/>
      <c r="V57" s="117" t="s">
        <v>30</v>
      </c>
      <c r="W57" s="117"/>
      <c r="X57" s="117"/>
      <c r="Y57" s="117"/>
      <c r="Z57" s="117"/>
      <c r="AA57" s="67"/>
      <c r="AB57" s="67"/>
      <c r="AC57" s="67"/>
      <c r="AD57" s="67"/>
      <c r="AE57" s="67"/>
      <c r="AF57" s="117" t="s">
        <v>31</v>
      </c>
      <c r="AG57" s="117"/>
      <c r="AH57" s="117"/>
      <c r="AI57" s="18"/>
      <c r="AJ57" s="18"/>
      <c r="AK57" s="6"/>
    </row>
    <row r="58" spans="1:37" ht="12.2" customHeight="1" x14ac:dyDescent="0.25">
      <c r="A58" s="6"/>
      <c r="B58" s="62"/>
      <c r="C58" s="62"/>
      <c r="D58" s="62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57"/>
      <c r="P58" s="57"/>
      <c r="Q58" s="57"/>
      <c r="R58" s="57"/>
      <c r="S58" s="57"/>
      <c r="T58" s="57"/>
      <c r="U58" s="57"/>
      <c r="V58" s="57"/>
      <c r="W58" s="57"/>
      <c r="X58" s="62"/>
      <c r="Y58" s="62"/>
      <c r="Z58" s="62"/>
      <c r="AA58" s="62"/>
      <c r="AB58" s="63"/>
      <c r="AC58" s="63"/>
      <c r="AD58" s="63"/>
      <c r="AE58" s="63"/>
      <c r="AF58" s="63"/>
      <c r="AG58" s="63"/>
      <c r="AH58" s="63"/>
      <c r="AI58" s="63"/>
      <c r="AJ58" s="63"/>
      <c r="AK58" s="6"/>
    </row>
    <row r="59" spans="1:37" ht="12.2" customHeight="1" x14ac:dyDescent="0.25">
      <c r="A59" s="6"/>
      <c r="B59" s="62"/>
      <c r="C59" s="62"/>
      <c r="D59" s="62"/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57"/>
      <c r="P59" s="57"/>
      <c r="Q59" s="57"/>
      <c r="R59" s="57"/>
      <c r="S59" s="57"/>
      <c r="T59" s="57"/>
      <c r="U59" s="57"/>
      <c r="V59" s="57"/>
      <c r="W59" s="57"/>
      <c r="X59" s="62"/>
      <c r="Y59" s="62"/>
      <c r="Z59" s="62"/>
      <c r="AA59" s="62"/>
      <c r="AB59" s="63"/>
      <c r="AC59" s="63"/>
      <c r="AD59" s="63"/>
      <c r="AE59" s="63"/>
      <c r="AF59" s="63"/>
      <c r="AG59" s="63"/>
      <c r="AH59" s="63"/>
      <c r="AI59" s="63"/>
      <c r="AJ59" s="63"/>
      <c r="AK59" s="6"/>
    </row>
    <row r="60" spans="1:37" ht="12.2" customHeight="1" x14ac:dyDescent="0.25">
      <c r="A60" s="6"/>
      <c r="B60" s="62"/>
      <c r="C60" s="62"/>
      <c r="D60" s="62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57"/>
      <c r="P60" s="57"/>
      <c r="Q60" s="57"/>
      <c r="R60" s="57"/>
      <c r="S60" s="57"/>
      <c r="T60" s="57"/>
      <c r="U60" s="57"/>
      <c r="V60" s="57"/>
      <c r="W60" s="57"/>
      <c r="X60" s="62"/>
      <c r="Y60" s="62"/>
      <c r="Z60" s="62"/>
      <c r="AA60" s="62"/>
      <c r="AB60" s="63"/>
      <c r="AC60" s="63"/>
      <c r="AD60" s="63"/>
      <c r="AE60" s="63"/>
      <c r="AF60" s="63"/>
      <c r="AG60" s="63"/>
      <c r="AH60" s="63"/>
      <c r="AI60" s="63"/>
      <c r="AJ60" s="63"/>
      <c r="AK60" s="6"/>
    </row>
    <row r="61" spans="1:37" ht="12.2" customHeight="1" x14ac:dyDescent="0.25">
      <c r="A61" s="6"/>
      <c r="B61" s="62"/>
      <c r="C61" s="62"/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57"/>
      <c r="P61" s="57"/>
      <c r="Q61" s="57"/>
      <c r="R61" s="57"/>
      <c r="S61" s="57"/>
      <c r="T61" s="57"/>
      <c r="U61" s="57"/>
      <c r="V61" s="57"/>
      <c r="W61" s="57"/>
      <c r="X61" s="62"/>
      <c r="Y61" s="62"/>
      <c r="Z61" s="62"/>
      <c r="AA61" s="62"/>
      <c r="AB61" s="63"/>
      <c r="AC61" s="63"/>
      <c r="AD61" s="63"/>
      <c r="AE61" s="63"/>
      <c r="AF61" s="63"/>
      <c r="AG61" s="63"/>
      <c r="AH61" s="63"/>
      <c r="AI61" s="63"/>
      <c r="AJ61" s="63"/>
      <c r="AK61" s="6"/>
    </row>
    <row r="62" spans="1:37" ht="12.2" customHeight="1" x14ac:dyDescent="0.25">
      <c r="A62" s="6"/>
      <c r="B62" s="62"/>
      <c r="C62" s="62"/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57"/>
      <c r="P62" s="57"/>
      <c r="Q62" s="57"/>
      <c r="R62" s="57"/>
      <c r="S62" s="57"/>
      <c r="T62" s="57"/>
      <c r="U62" s="57"/>
      <c r="V62" s="57"/>
      <c r="W62" s="57"/>
      <c r="X62" s="62"/>
      <c r="Y62" s="62"/>
      <c r="Z62" s="62"/>
      <c r="AA62" s="62"/>
      <c r="AB62" s="63"/>
      <c r="AC62" s="63"/>
      <c r="AD62" s="63"/>
      <c r="AE62" s="63"/>
      <c r="AF62" s="63"/>
      <c r="AG62" s="63"/>
      <c r="AH62" s="63"/>
      <c r="AI62" s="63"/>
      <c r="AJ62" s="63"/>
      <c r="AK62" s="6"/>
    </row>
    <row r="63" spans="1:37" ht="12.2" customHeight="1" x14ac:dyDescent="0.25">
      <c r="A63" s="6"/>
      <c r="B63" s="62"/>
      <c r="C63" s="62"/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57"/>
      <c r="P63" s="57"/>
      <c r="Q63" s="57"/>
      <c r="R63" s="57"/>
      <c r="S63" s="57"/>
      <c r="T63" s="57"/>
      <c r="U63" s="57"/>
      <c r="V63" s="57"/>
      <c r="W63" s="57"/>
      <c r="X63" s="62"/>
      <c r="Y63" s="62"/>
      <c r="Z63" s="62"/>
      <c r="AA63" s="62"/>
      <c r="AB63" s="63"/>
      <c r="AC63" s="63"/>
      <c r="AD63" s="63"/>
      <c r="AE63" s="63"/>
      <c r="AF63" s="63"/>
      <c r="AG63" s="63"/>
      <c r="AH63" s="63"/>
      <c r="AI63" s="63"/>
      <c r="AJ63" s="63"/>
      <c r="AK63" s="6"/>
    </row>
    <row r="64" spans="1:37" ht="12.2" customHeight="1" x14ac:dyDescent="0.25">
      <c r="A64" s="6"/>
      <c r="B64" s="62"/>
      <c r="C64" s="62"/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57"/>
      <c r="P64" s="57"/>
      <c r="Q64" s="57"/>
      <c r="R64" s="57"/>
      <c r="S64" s="57"/>
      <c r="T64" s="57"/>
      <c r="U64" s="57"/>
      <c r="V64" s="57"/>
      <c r="W64" s="57"/>
      <c r="X64" s="62"/>
      <c r="Y64" s="62"/>
      <c r="Z64" s="62"/>
      <c r="AA64" s="62"/>
      <c r="AB64" s="63"/>
      <c r="AC64" s="63"/>
      <c r="AD64" s="63"/>
      <c r="AE64" s="63"/>
      <c r="AF64" s="63"/>
      <c r="AG64" s="63"/>
      <c r="AH64" s="63"/>
      <c r="AI64" s="63"/>
      <c r="AJ64" s="63"/>
      <c r="AK64" s="6"/>
    </row>
    <row r="65" spans="1:37" ht="12.2" customHeight="1" x14ac:dyDescent="0.25">
      <c r="A65" s="6"/>
      <c r="B65" s="62"/>
      <c r="C65" s="62"/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57"/>
      <c r="P65" s="57"/>
      <c r="Q65" s="57"/>
      <c r="R65" s="57"/>
      <c r="S65" s="57"/>
      <c r="T65" s="57"/>
      <c r="U65" s="57"/>
      <c r="V65" s="57"/>
      <c r="W65" s="57"/>
      <c r="X65" s="62"/>
      <c r="Y65" s="62"/>
      <c r="Z65" s="62"/>
      <c r="AA65" s="62"/>
      <c r="AB65" s="63"/>
      <c r="AC65" s="63"/>
      <c r="AD65" s="63"/>
      <c r="AE65" s="63"/>
      <c r="AF65" s="63"/>
      <c r="AG65" s="63"/>
      <c r="AH65" s="63"/>
      <c r="AI65" s="63"/>
      <c r="AJ65" s="63"/>
      <c r="AK65" s="6"/>
    </row>
    <row r="66" spans="1:37" ht="12.2" customHeight="1" x14ac:dyDescent="0.25">
      <c r="A66" s="6"/>
      <c r="B66" s="62"/>
      <c r="C66" s="62"/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57"/>
      <c r="P66" s="57"/>
      <c r="Q66" s="57"/>
      <c r="R66" s="57"/>
      <c r="S66" s="57"/>
      <c r="T66" s="57"/>
      <c r="U66" s="57"/>
      <c r="V66" s="57"/>
      <c r="W66" s="57"/>
      <c r="X66" s="62"/>
      <c r="Y66" s="62"/>
      <c r="Z66" s="62"/>
      <c r="AA66" s="62"/>
      <c r="AB66" s="63"/>
      <c r="AC66" s="63"/>
      <c r="AD66" s="63"/>
      <c r="AE66" s="63"/>
      <c r="AF66" s="63"/>
      <c r="AG66" s="63"/>
      <c r="AH66" s="63"/>
      <c r="AI66" s="63"/>
      <c r="AJ66" s="63"/>
      <c r="AK66" s="6"/>
    </row>
    <row r="67" spans="1:37" ht="12.2" customHeight="1" x14ac:dyDescent="0.25">
      <c r="A67" s="6"/>
      <c r="B67" s="62"/>
      <c r="C67" s="62"/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57"/>
      <c r="P67" s="57"/>
      <c r="Q67" s="57"/>
      <c r="R67" s="57"/>
      <c r="S67" s="57"/>
      <c r="T67" s="57"/>
      <c r="U67" s="57"/>
      <c r="V67" s="57"/>
      <c r="W67" s="57"/>
      <c r="X67" s="62"/>
      <c r="Y67" s="62"/>
      <c r="Z67" s="62"/>
      <c r="AA67" s="62"/>
      <c r="AB67" s="63"/>
      <c r="AC67" s="63"/>
      <c r="AD67" s="63"/>
      <c r="AE67" s="63"/>
      <c r="AF67" s="63"/>
      <c r="AG67" s="63"/>
      <c r="AH67" s="63"/>
      <c r="AI67" s="63"/>
      <c r="AJ67" s="63"/>
      <c r="AK67" s="6"/>
    </row>
    <row r="68" spans="1:37" ht="12.2" customHeight="1" x14ac:dyDescent="0.25">
      <c r="A68" s="6"/>
      <c r="B68" s="62"/>
      <c r="C68" s="62"/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57"/>
      <c r="P68" s="57"/>
      <c r="Q68" s="57"/>
      <c r="R68" s="57"/>
      <c r="S68" s="57"/>
      <c r="T68" s="57"/>
      <c r="U68" s="57"/>
      <c r="V68" s="57"/>
      <c r="W68" s="57"/>
      <c r="X68" s="62"/>
      <c r="Y68" s="62"/>
      <c r="Z68" s="62"/>
      <c r="AA68" s="62"/>
      <c r="AB68" s="63"/>
      <c r="AC68" s="63"/>
      <c r="AD68" s="63"/>
      <c r="AE68" s="63"/>
      <c r="AF68" s="63"/>
      <c r="AG68" s="63"/>
      <c r="AH68" s="63"/>
      <c r="AI68" s="63"/>
      <c r="AJ68" s="63"/>
      <c r="AK68" s="6"/>
    </row>
    <row r="69" spans="1:37" ht="12.2" customHeigh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37" ht="12.2" customHeigh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</row>
    <row r="71" spans="1:37" ht="12.2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:37" ht="12.2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ht="12.2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37" ht="12.2" customHeigh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37" ht="12.2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37" ht="12.2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37" ht="12.2" customHeigh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37" ht="12.2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ht="12.2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ht="12.2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ht="12.2" customHeigh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:37" ht="12.2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ht="12.2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ht="12.2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ht="12.2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ht="12.2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ht="12.2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ht="12.2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ht="12.2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7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7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7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7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7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7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2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2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2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2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2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2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2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2" customHeight="1" x14ac:dyDescent="0.25">
      <c r="A233"/>
      <c r="AL233"/>
      <c r="AM233"/>
    </row>
    <row r="234" spans="1:39" s="3" customFormat="1" ht="12.2" customHeight="1" x14ac:dyDescent="0.25">
      <c r="A234"/>
      <c r="AL234"/>
      <c r="AM234"/>
    </row>
    <row r="235" spans="1:39" s="3" customFormat="1" ht="12.2" customHeight="1" x14ac:dyDescent="0.25">
      <c r="A235"/>
      <c r="AL235"/>
      <c r="AM235"/>
    </row>
    <row r="236" spans="1:39" s="3" customFormat="1" ht="12.2" customHeight="1" x14ac:dyDescent="0.25">
      <c r="A236"/>
      <c r="AL236"/>
      <c r="AM236"/>
    </row>
    <row r="237" spans="1:39" s="3" customFormat="1" ht="12.2" customHeight="1" x14ac:dyDescent="0.25">
      <c r="A237"/>
      <c r="AL237"/>
      <c r="AM237"/>
    </row>
    <row r="238" spans="1:39" s="3" customFormat="1" ht="12.2" customHeight="1" x14ac:dyDescent="0.25">
      <c r="A238"/>
      <c r="AL238"/>
      <c r="AM238"/>
    </row>
    <row r="239" spans="1:39" s="3" customFormat="1" ht="12.2" customHeight="1" x14ac:dyDescent="0.25">
      <c r="A239"/>
      <c r="AL239"/>
      <c r="AM239"/>
    </row>
    <row r="240" spans="1:39" s="3" customFormat="1" ht="12.2" customHeight="1" x14ac:dyDescent="0.25">
      <c r="A240"/>
      <c r="AL240"/>
      <c r="AM240"/>
    </row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</sheetData>
  <mergeCells count="68">
    <mergeCell ref="B52:N52"/>
    <mergeCell ref="X52:AJ52"/>
    <mergeCell ref="B56:F56"/>
    <mergeCell ref="J57:P57"/>
    <mergeCell ref="V57:Z57"/>
    <mergeCell ref="AF57:AH57"/>
    <mergeCell ref="B42:G42"/>
    <mergeCell ref="B44:G44"/>
    <mergeCell ref="B46:AJ46"/>
    <mergeCell ref="B50:C50"/>
    <mergeCell ref="I50:K50"/>
    <mergeCell ref="Q50:V50"/>
    <mergeCell ref="AE50:AF50"/>
    <mergeCell ref="B29:AJ29"/>
    <mergeCell ref="B32:Z32"/>
    <mergeCell ref="B34:J34"/>
    <mergeCell ref="U34:Z34"/>
    <mergeCell ref="B39:AJ39"/>
    <mergeCell ref="B40:G40"/>
    <mergeCell ref="N40:AJ40"/>
    <mergeCell ref="B21:C21"/>
    <mergeCell ref="D21:AJ21"/>
    <mergeCell ref="B22:C22"/>
    <mergeCell ref="D22:AJ22"/>
    <mergeCell ref="A24:AK24"/>
    <mergeCell ref="B26:AJ26"/>
    <mergeCell ref="B17:AJ17"/>
    <mergeCell ref="B18:C18"/>
    <mergeCell ref="D18:AJ18"/>
    <mergeCell ref="B19:C19"/>
    <mergeCell ref="D19:AJ19"/>
    <mergeCell ref="B20:C20"/>
    <mergeCell ref="D20:AJ20"/>
    <mergeCell ref="B15:C15"/>
    <mergeCell ref="D15:AD15"/>
    <mergeCell ref="AE15:AJ15"/>
    <mergeCell ref="B16:C16"/>
    <mergeCell ref="D16:AD16"/>
    <mergeCell ref="AE16:AJ16"/>
    <mergeCell ref="B13:C13"/>
    <mergeCell ref="D13:AD13"/>
    <mergeCell ref="AE13:AJ13"/>
    <mergeCell ref="B14:C14"/>
    <mergeCell ref="D14:AD14"/>
    <mergeCell ref="AE14:AJ14"/>
    <mergeCell ref="B11:C11"/>
    <mergeCell ref="D11:AD11"/>
    <mergeCell ref="AE11:AJ11"/>
    <mergeCell ref="B12:C12"/>
    <mergeCell ref="D12:AD12"/>
    <mergeCell ref="AE12:AJ12"/>
    <mergeCell ref="B9:C9"/>
    <mergeCell ref="D9:AD9"/>
    <mergeCell ref="AE9:AJ9"/>
    <mergeCell ref="B10:C10"/>
    <mergeCell ref="D10:AD10"/>
    <mergeCell ref="AE10:AJ10"/>
    <mergeCell ref="B7:C7"/>
    <mergeCell ref="D7:AD7"/>
    <mergeCell ref="AE7:AJ7"/>
    <mergeCell ref="B8:C8"/>
    <mergeCell ref="D8:AD8"/>
    <mergeCell ref="AE8:AJ8"/>
    <mergeCell ref="Z2:AJ2"/>
    <mergeCell ref="A4:AK4"/>
    <mergeCell ref="B6:C6"/>
    <mergeCell ref="D6:AD6"/>
    <mergeCell ref="AE6:AJ6"/>
  </mergeCells>
  <dataValidations count="2">
    <dataValidation type="textLength" operator="equal" allowBlank="1" showInputMessage="1" showErrorMessage="1" sqref="B47:AJ48 F58:N68 B27:AJ27 B50:AJ51 H40:M40 H42:AJ42 H44:AJ44 B35:AJ37 AD34:AE34 AA34:AB34 AG34:AJ34 K34:T34 B30:AJ30 AA32:AJ32 F53:N55 AB53:AJ55 AB58:AJ68" xr:uid="{AF4919B6-B132-4E3D-84A2-DADF865ED816}">
      <formula1>1</formula1>
    </dataValidation>
    <dataValidation type="custom" allowBlank="1" showInputMessage="1" showErrorMessage="1" sqref="AE7:AJ16" xr:uid="{EEB230D8-1C05-433D-B372-B742731AB7FA}">
      <formula1>"Х"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F90F-738E-4D1B-9D1E-C6087F9FB940}">
  <dimension ref="A1:AM684"/>
  <sheetViews>
    <sheetView zoomScale="110" zoomScaleNormal="110" zoomScaleSheetLayoutView="110" zoomScalePageLayoutView="130" workbookViewId="0">
      <selection activeCell="AM43" sqref="AM43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A1" s="6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57"/>
      <c r="P1" s="57"/>
      <c r="Q1" s="57"/>
      <c r="R1" s="57"/>
      <c r="S1" s="68" t="s">
        <v>58</v>
      </c>
      <c r="T1" s="57"/>
      <c r="U1" s="57"/>
      <c r="V1" s="57"/>
      <c r="W1" s="57"/>
      <c r="X1" s="62"/>
      <c r="Y1" s="62"/>
      <c r="Z1" s="62"/>
      <c r="AA1" s="62"/>
      <c r="AB1" s="63"/>
      <c r="AC1" s="63"/>
      <c r="AD1" s="63"/>
      <c r="AE1" s="63"/>
      <c r="AF1" s="63"/>
      <c r="AG1" s="63"/>
      <c r="AH1" s="63"/>
      <c r="AI1" s="63"/>
      <c r="AJ1" s="63"/>
      <c r="AK1" s="6"/>
    </row>
    <row r="2" spans="1:37" ht="12.2" customHeight="1" x14ac:dyDescent="0.25">
      <c r="A2" s="6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57"/>
      <c r="P2" s="57"/>
      <c r="Q2" s="57"/>
      <c r="R2" s="57"/>
      <c r="S2" s="57"/>
      <c r="T2" s="57"/>
      <c r="U2" s="57"/>
      <c r="V2" s="57"/>
      <c r="W2" s="57"/>
      <c r="X2" s="62"/>
      <c r="Y2" s="62"/>
      <c r="Z2" s="164" t="s">
        <v>32</v>
      </c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6"/>
    </row>
    <row r="3" spans="1:37" ht="3.2" customHeight="1" x14ac:dyDescent="0.25">
      <c r="A3" s="88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8"/>
    </row>
    <row r="4" spans="1:37" ht="12.2" customHeight="1" x14ac:dyDescent="0.25">
      <c r="A4" s="165" t="s">
        <v>59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7"/>
    </row>
    <row r="5" spans="1:37" ht="3.2" customHeight="1" x14ac:dyDescent="0.25">
      <c r="A5" s="49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50"/>
    </row>
    <row r="6" spans="1:37" ht="12.2" customHeight="1" x14ac:dyDescent="0.25">
      <c r="A6" s="49"/>
      <c r="B6" s="101" t="s">
        <v>60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50"/>
    </row>
    <row r="7" spans="1:37" ht="12.2" customHeight="1" x14ac:dyDescent="0.25">
      <c r="A7" s="4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50"/>
    </row>
    <row r="8" spans="1:37" ht="12.2" customHeight="1" x14ac:dyDescent="0.25">
      <c r="A8" s="4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50"/>
    </row>
    <row r="9" spans="1:37" ht="12.2" customHeight="1" x14ac:dyDescent="0.25">
      <c r="A9" s="4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50"/>
    </row>
    <row r="10" spans="1:37" ht="12.2" customHeight="1" x14ac:dyDescent="0.25">
      <c r="A10" s="4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50"/>
    </row>
    <row r="11" spans="1:37" ht="12.2" customHeight="1" x14ac:dyDescent="0.25">
      <c r="A11" s="4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50"/>
    </row>
    <row r="12" spans="1:37" ht="12.2" customHeight="1" x14ac:dyDescent="0.25">
      <c r="A12" s="4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50"/>
    </row>
    <row r="13" spans="1:37" ht="12.2" customHeight="1" x14ac:dyDescent="0.25">
      <c r="A13" s="4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50"/>
    </row>
    <row r="14" spans="1:37" ht="12.2" customHeight="1" x14ac:dyDescent="0.25">
      <c r="A14" s="4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50"/>
    </row>
    <row r="15" spans="1:37" ht="12.2" customHeight="1" x14ac:dyDescent="0.25">
      <c r="A15" s="4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50"/>
    </row>
    <row r="16" spans="1:37" ht="12.2" customHeight="1" x14ac:dyDescent="0.25">
      <c r="A16" s="4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50"/>
    </row>
    <row r="17" spans="1:37" ht="12.2" customHeight="1" x14ac:dyDescent="0.25">
      <c r="A17" s="4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50"/>
    </row>
    <row r="18" spans="1:37" ht="12.2" customHeight="1" x14ac:dyDescent="0.25">
      <c r="A18" s="4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50"/>
    </row>
    <row r="19" spans="1:37" ht="12.2" customHeight="1" x14ac:dyDescent="0.25">
      <c r="A19" s="4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50"/>
    </row>
    <row r="20" spans="1:37" ht="12.2" customHeight="1" x14ac:dyDescent="0.25">
      <c r="A20" s="4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50"/>
    </row>
    <row r="21" spans="1:37" ht="12.2" customHeight="1" x14ac:dyDescent="0.25">
      <c r="A21" s="4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50"/>
    </row>
    <row r="22" spans="1:37" ht="3.2" customHeight="1" x14ac:dyDescent="0.25">
      <c r="A22" s="4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50"/>
    </row>
    <row r="23" spans="1:37" ht="12.2" customHeight="1" x14ac:dyDescent="0.25">
      <c r="A23" s="49"/>
      <c r="B23" s="101" t="s">
        <v>61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50"/>
    </row>
    <row r="24" spans="1:37" ht="12.2" customHeight="1" x14ac:dyDescent="0.25">
      <c r="A24" s="49"/>
      <c r="B24" s="110" t="s">
        <v>11</v>
      </c>
      <c r="C24" s="111"/>
      <c r="D24" s="111"/>
      <c r="E24" s="111"/>
      <c r="F24" s="111"/>
      <c r="G24" s="112"/>
      <c r="H24" s="13"/>
      <c r="I24" s="13"/>
      <c r="J24" s="13"/>
      <c r="K24" s="13"/>
      <c r="L24" s="13"/>
      <c r="M24" s="13"/>
      <c r="N24" s="113" t="s">
        <v>12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  <c r="AK24" s="50"/>
    </row>
    <row r="25" spans="1:37" ht="3.2" customHeight="1" x14ac:dyDescent="0.25">
      <c r="A25" s="49"/>
      <c r="B25" s="82"/>
      <c r="C25" s="82"/>
      <c r="D25" s="82"/>
      <c r="E25" s="82"/>
      <c r="F25" s="82"/>
      <c r="G25" s="82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50"/>
    </row>
    <row r="26" spans="1:37" ht="12.2" customHeight="1" x14ac:dyDescent="0.25">
      <c r="A26" s="49"/>
      <c r="B26" s="110" t="s">
        <v>13</v>
      </c>
      <c r="C26" s="111"/>
      <c r="D26" s="111"/>
      <c r="E26" s="111"/>
      <c r="F26" s="111"/>
      <c r="G26" s="11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0"/>
    </row>
    <row r="27" spans="1:37" ht="3.2" customHeight="1" x14ac:dyDescent="0.25">
      <c r="A27" s="49"/>
      <c r="B27" s="82"/>
      <c r="C27" s="82"/>
      <c r="D27" s="82"/>
      <c r="E27" s="82"/>
      <c r="F27" s="82"/>
      <c r="G27" s="8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50"/>
    </row>
    <row r="28" spans="1:37" ht="12.2" customHeight="1" x14ac:dyDescent="0.25">
      <c r="A28" s="49"/>
      <c r="B28" s="110" t="s">
        <v>14</v>
      </c>
      <c r="C28" s="111"/>
      <c r="D28" s="111"/>
      <c r="E28" s="111"/>
      <c r="F28" s="111"/>
      <c r="G28" s="11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50"/>
    </row>
    <row r="29" spans="1:37" ht="3.2" customHeight="1" x14ac:dyDescent="0.25">
      <c r="A29" s="49"/>
      <c r="B29" s="82"/>
      <c r="C29" s="82"/>
      <c r="D29" s="82"/>
      <c r="E29" s="82"/>
      <c r="F29" s="82"/>
      <c r="G29" s="8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50"/>
    </row>
    <row r="30" spans="1:37" ht="12.2" customHeight="1" x14ac:dyDescent="0.25">
      <c r="A30" s="49"/>
      <c r="B30" s="101" t="s">
        <v>15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50"/>
    </row>
    <row r="31" spans="1:37" ht="12.2" customHeight="1" x14ac:dyDescent="0.25">
      <c r="A31" s="4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0"/>
    </row>
    <row r="32" spans="1:37" ht="12.2" customHeight="1" x14ac:dyDescent="0.25">
      <c r="A32" s="4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50"/>
    </row>
    <row r="33" spans="1:37" ht="3.2" customHeight="1" x14ac:dyDescent="0.25">
      <c r="A33" s="4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50"/>
    </row>
    <row r="34" spans="1:37" ht="12.2" customHeight="1" x14ac:dyDescent="0.25">
      <c r="A34" s="49"/>
      <c r="B34" s="162" t="s">
        <v>16</v>
      </c>
      <c r="C34" s="162"/>
      <c r="D34" s="9"/>
      <c r="E34" s="9"/>
      <c r="F34" s="9"/>
      <c r="G34" s="9"/>
      <c r="H34" s="9"/>
      <c r="I34" s="163" t="s">
        <v>17</v>
      </c>
      <c r="J34" s="163"/>
      <c r="K34" s="163"/>
      <c r="L34" s="9"/>
      <c r="M34" s="9"/>
      <c r="N34" s="9"/>
      <c r="O34" s="9"/>
      <c r="P34" s="9"/>
      <c r="Q34" s="163" t="s">
        <v>18</v>
      </c>
      <c r="R34" s="163"/>
      <c r="S34" s="163"/>
      <c r="T34" s="163"/>
      <c r="U34" s="163"/>
      <c r="V34" s="163"/>
      <c r="W34" s="9"/>
      <c r="X34" s="9"/>
      <c r="Y34" s="9"/>
      <c r="Z34" s="9"/>
      <c r="AA34" s="9"/>
      <c r="AB34" s="9"/>
      <c r="AC34" s="9"/>
      <c r="AD34" s="9"/>
      <c r="AE34" s="163" t="s">
        <v>19</v>
      </c>
      <c r="AF34" s="163"/>
      <c r="AG34" s="9"/>
      <c r="AH34" s="9"/>
      <c r="AI34" s="9"/>
      <c r="AJ34" s="9"/>
      <c r="AK34" s="50"/>
    </row>
    <row r="35" spans="1:37" ht="3.2" customHeight="1" x14ac:dyDescent="0.25">
      <c r="A35" s="4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50"/>
    </row>
    <row r="36" spans="1:37" ht="12.2" customHeight="1" x14ac:dyDescent="0.25">
      <c r="A36" s="49"/>
      <c r="B36" s="101" t="s">
        <v>62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50"/>
    </row>
    <row r="37" spans="1:37" ht="12.2" customHeight="1" x14ac:dyDescent="0.25">
      <c r="A37" s="4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50"/>
    </row>
    <row r="38" spans="1:37" ht="3.2" customHeight="1" x14ac:dyDescent="0.25">
      <c r="A38" s="4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50"/>
    </row>
    <row r="39" spans="1:37" ht="12.2" customHeight="1" x14ac:dyDescent="0.25">
      <c r="A39" s="49"/>
      <c r="B39" s="101" t="s">
        <v>63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50"/>
    </row>
    <row r="40" spans="1:37" ht="12.2" customHeight="1" x14ac:dyDescent="0.25">
      <c r="A40" s="4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0"/>
    </row>
    <row r="41" spans="1:37" ht="3.2" customHeight="1" x14ac:dyDescent="0.25">
      <c r="A41" s="4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50"/>
    </row>
    <row r="42" spans="1:37" ht="12.2" customHeight="1" x14ac:dyDescent="0.25">
      <c r="A42" s="49"/>
      <c r="B42" s="171" t="s">
        <v>55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82"/>
      <c r="P42" s="82"/>
      <c r="Q42" s="82"/>
      <c r="R42" s="82"/>
      <c r="S42" s="82"/>
      <c r="T42" s="82"/>
      <c r="U42" s="82"/>
      <c r="V42" s="82"/>
      <c r="W42" s="82"/>
      <c r="X42" s="171" t="s">
        <v>56</v>
      </c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50"/>
    </row>
    <row r="43" spans="1:37" ht="12.2" customHeight="1" x14ac:dyDescent="0.25">
      <c r="A43" s="49"/>
      <c r="B43" s="71" t="s">
        <v>57</v>
      </c>
      <c r="C43" s="71">
        <v>3</v>
      </c>
      <c r="D43" s="71">
        <v>8</v>
      </c>
      <c r="E43" s="71">
        <v>0</v>
      </c>
      <c r="F43" s="9"/>
      <c r="G43" s="9"/>
      <c r="H43" s="9"/>
      <c r="I43" s="9"/>
      <c r="J43" s="9"/>
      <c r="K43" s="9"/>
      <c r="L43" s="9"/>
      <c r="M43" s="9"/>
      <c r="N43" s="9"/>
      <c r="O43" s="84"/>
      <c r="P43" s="85"/>
      <c r="Q43" s="85"/>
      <c r="R43" s="85"/>
      <c r="S43" s="85"/>
      <c r="T43" s="85"/>
      <c r="U43" s="85"/>
      <c r="V43" s="85"/>
      <c r="W43" s="86"/>
      <c r="X43" s="71" t="s">
        <v>57</v>
      </c>
      <c r="Y43" s="71">
        <v>3</v>
      </c>
      <c r="Z43" s="71">
        <v>8</v>
      </c>
      <c r="AA43" s="71">
        <v>0</v>
      </c>
      <c r="AB43" s="9"/>
      <c r="AC43" s="9"/>
      <c r="AD43" s="9"/>
      <c r="AE43" s="9"/>
      <c r="AF43" s="9"/>
      <c r="AG43" s="9"/>
      <c r="AH43" s="9"/>
      <c r="AI43" s="9"/>
      <c r="AJ43" s="9"/>
      <c r="AK43" s="50"/>
    </row>
    <row r="44" spans="1:37" ht="5.0999999999999996" customHeight="1" x14ac:dyDescent="0.25">
      <c r="A44" s="4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50"/>
    </row>
    <row r="45" spans="1:37" ht="12.2" customHeight="1" x14ac:dyDescent="0.25">
      <c r="A45" s="72"/>
      <c r="B45" s="120" t="s">
        <v>64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73"/>
    </row>
    <row r="46" spans="1:37" ht="12.2" customHeight="1" x14ac:dyDescent="0.25">
      <c r="A46" s="89"/>
      <c r="B46" s="98" t="s">
        <v>65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0"/>
    </row>
    <row r="47" spans="1:37" ht="12.2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74"/>
      <c r="V47" s="74"/>
      <c r="W47" s="74"/>
      <c r="X47" s="74"/>
      <c r="Y47" s="74"/>
      <c r="Z47" s="74"/>
      <c r="AA47" s="74"/>
      <c r="AB47" s="1"/>
      <c r="AC47" s="31"/>
      <c r="AD47" s="31"/>
      <c r="AE47" s="31"/>
      <c r="AF47" s="31"/>
      <c r="AG47" s="31"/>
    </row>
    <row r="48" spans="1:37" ht="12.2" customHeight="1" x14ac:dyDescent="0.25">
      <c r="B48" s="168" t="s">
        <v>66</v>
      </c>
      <c r="C48" s="168"/>
      <c r="D48" s="168"/>
      <c r="E48" s="177">
        <v>0</v>
      </c>
      <c r="F48" s="178"/>
      <c r="G48" s="179">
        <v>3</v>
      </c>
      <c r="H48" s="177"/>
      <c r="I48" s="169" t="s">
        <v>67</v>
      </c>
      <c r="J48" s="170"/>
      <c r="K48" s="170"/>
      <c r="L48" s="22"/>
      <c r="M48" s="22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7" ht="9.75" customHeight="1" x14ac:dyDescent="0.25">
      <c r="B49" s="39"/>
      <c r="C49" s="39"/>
      <c r="D49" s="39"/>
      <c r="E49" s="39"/>
      <c r="F49" s="39"/>
      <c r="G49" s="39"/>
      <c r="H49" s="39"/>
      <c r="I49" s="39"/>
      <c r="J49" s="75"/>
      <c r="K49" s="75"/>
      <c r="L49" s="74"/>
      <c r="M49" s="116" t="s">
        <v>29</v>
      </c>
      <c r="N49" s="116"/>
      <c r="O49" s="116"/>
      <c r="P49" s="116"/>
      <c r="Q49" s="116"/>
      <c r="R49" s="116"/>
      <c r="S49" s="116"/>
      <c r="T49" s="41"/>
      <c r="U49" s="41"/>
      <c r="V49" s="76"/>
      <c r="W49" s="117" t="s">
        <v>30</v>
      </c>
      <c r="X49" s="117"/>
      <c r="Y49" s="117"/>
      <c r="Z49" s="117"/>
      <c r="AA49" s="117"/>
      <c r="AB49" s="41"/>
      <c r="AC49" s="41"/>
      <c r="AD49" s="41"/>
      <c r="AE49" s="41"/>
      <c r="AF49" s="117" t="s">
        <v>31</v>
      </c>
      <c r="AG49" s="117"/>
      <c r="AH49" s="117"/>
      <c r="AI49" s="39"/>
      <c r="AJ49" s="39"/>
    </row>
    <row r="50" spans="1:37" ht="12.2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</row>
    <row r="51" spans="1:37" ht="3.2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</row>
    <row r="52" spans="1:37" ht="24" customHeight="1" x14ac:dyDescent="0.25">
      <c r="A52" s="174" t="s">
        <v>68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6"/>
    </row>
    <row r="53" spans="1:37" ht="3.2" customHeight="1" x14ac:dyDescent="0.25">
      <c r="A53" s="77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2.2" customHeight="1" x14ac:dyDescent="0.25">
      <c r="A54" s="77"/>
      <c r="B54" s="101" t="s">
        <v>49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26"/>
    </row>
    <row r="55" spans="1:37" ht="12.2" customHeight="1" x14ac:dyDescent="0.25">
      <c r="A55" s="7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6"/>
    </row>
    <row r="56" spans="1:37" ht="3.2" customHeight="1" x14ac:dyDescent="0.25">
      <c r="A56" s="7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2.2" customHeight="1" x14ac:dyDescent="0.25">
      <c r="A57" s="77"/>
      <c r="B57" s="101" t="s">
        <v>50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26"/>
    </row>
    <row r="58" spans="1:37" ht="12.2" customHeight="1" x14ac:dyDescent="0.25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26"/>
    </row>
    <row r="59" spans="1:37" ht="3.2" customHeight="1" x14ac:dyDescent="0.25">
      <c r="A59" s="77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2.2" customHeight="1" x14ac:dyDescent="0.25">
      <c r="A60" s="77"/>
      <c r="B60" s="101" t="s">
        <v>69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26"/>
    </row>
    <row r="61" spans="1:37" ht="12.2" customHeight="1" x14ac:dyDescent="0.25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26"/>
    </row>
    <row r="62" spans="1:37" ht="12.2" customHeight="1" x14ac:dyDescent="0.25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26"/>
    </row>
    <row r="63" spans="1:37" ht="12.2" customHeight="1" x14ac:dyDescent="0.25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26"/>
    </row>
    <row r="64" spans="1:37" ht="12.2" customHeight="1" x14ac:dyDescent="0.25">
      <c r="A64" s="77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2.2" customHeight="1" x14ac:dyDescent="0.25">
      <c r="A65" s="77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2.2" customHeight="1" x14ac:dyDescent="0.25">
      <c r="A66" s="77"/>
      <c r="B66" s="23"/>
      <c r="C66" s="23"/>
      <c r="D66" s="23"/>
      <c r="E66" s="23"/>
      <c r="F66" s="23"/>
      <c r="G66" s="23"/>
      <c r="H66" s="117" t="s">
        <v>30</v>
      </c>
      <c r="I66" s="117"/>
      <c r="J66" s="117"/>
      <c r="K66" s="117"/>
      <c r="L66" s="117"/>
      <c r="M66" s="117"/>
      <c r="N66" s="117"/>
      <c r="O66" s="117"/>
      <c r="P66" s="79"/>
      <c r="Q66" s="79"/>
      <c r="R66" s="79"/>
      <c r="S66" s="79"/>
      <c r="T66" s="79"/>
      <c r="U66" s="79"/>
      <c r="V66" s="79"/>
      <c r="W66" s="117" t="s">
        <v>31</v>
      </c>
      <c r="X66" s="117"/>
      <c r="Y66" s="117"/>
      <c r="Z66" s="117"/>
      <c r="AA66" s="117"/>
      <c r="AB66" s="117"/>
      <c r="AC66" s="117"/>
      <c r="AD66" s="117"/>
      <c r="AE66" s="23"/>
      <c r="AF66" s="23"/>
      <c r="AG66" s="23"/>
      <c r="AH66" s="23"/>
      <c r="AI66" s="23"/>
      <c r="AJ66" s="23"/>
      <c r="AK66" s="26"/>
    </row>
    <row r="67" spans="1:37" ht="12.2" customHeight="1" x14ac:dyDescent="0.25">
      <c r="A67" s="77"/>
      <c r="B67" s="23"/>
      <c r="C67" s="23"/>
      <c r="D67" s="23"/>
      <c r="E67" s="23"/>
      <c r="F67" s="23"/>
      <c r="G67" s="23"/>
      <c r="H67" s="42"/>
      <c r="I67" s="42"/>
      <c r="J67" s="42"/>
      <c r="K67" s="42"/>
      <c r="L67" s="42"/>
      <c r="M67" s="42"/>
      <c r="N67" s="42"/>
      <c r="O67" s="42"/>
      <c r="P67" s="79"/>
      <c r="Q67" s="79"/>
      <c r="R67" s="79"/>
      <c r="S67" s="79"/>
      <c r="T67" s="79"/>
      <c r="U67" s="79"/>
      <c r="V67" s="79"/>
      <c r="W67" s="42"/>
      <c r="X67" s="42"/>
      <c r="Y67" s="42"/>
      <c r="Z67" s="42"/>
      <c r="AA67" s="42"/>
      <c r="AB67" s="42"/>
      <c r="AC67" s="42"/>
      <c r="AD67" s="42"/>
      <c r="AE67" s="23"/>
      <c r="AF67" s="23"/>
      <c r="AG67" s="23"/>
      <c r="AH67" s="23"/>
      <c r="AI67" s="23"/>
      <c r="AJ67" s="23"/>
      <c r="AK67" s="26"/>
    </row>
    <row r="68" spans="1:37" ht="12.2" customHeight="1" x14ac:dyDescent="0.25">
      <c r="A68" s="18"/>
      <c r="B68" s="18"/>
      <c r="C68" s="18"/>
      <c r="D68" s="18"/>
      <c r="E68" s="18"/>
      <c r="F68" s="18"/>
      <c r="G68" s="18"/>
      <c r="H68" s="80"/>
      <c r="I68" s="80"/>
      <c r="J68" s="80"/>
      <c r="K68" s="80"/>
      <c r="L68" s="80"/>
      <c r="M68" s="80"/>
      <c r="N68" s="80"/>
      <c r="O68" s="80"/>
      <c r="P68" s="67"/>
      <c r="Q68" s="67"/>
      <c r="R68" s="67"/>
      <c r="S68" s="67"/>
      <c r="T68" s="67"/>
      <c r="U68" s="67"/>
      <c r="V68" s="67"/>
      <c r="W68" s="80"/>
      <c r="X68" s="80"/>
      <c r="Y68" s="80"/>
      <c r="Z68" s="80"/>
      <c r="AA68" s="80"/>
      <c r="AB68" s="80"/>
      <c r="AC68" s="80"/>
      <c r="AD68" s="80"/>
      <c r="AE68" s="18"/>
      <c r="AF68" s="18"/>
      <c r="AG68" s="18"/>
      <c r="AH68" s="18"/>
      <c r="AI68" s="18"/>
      <c r="AJ68" s="18"/>
      <c r="AK68" s="18"/>
    </row>
    <row r="69" spans="1:37" ht="32.25" customHeight="1" x14ac:dyDescent="0.25">
      <c r="A69" s="23"/>
      <c r="B69" s="172" t="s">
        <v>70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23"/>
    </row>
    <row r="70" spans="1:37" ht="12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2.2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2.2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ht="12.2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37" ht="12.2" customHeigh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37" ht="12.2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37" ht="12.2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37" ht="12.2" customHeigh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37" ht="12.2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ht="12.2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ht="12.2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ht="12.2" customHeigh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:37" ht="12.2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ht="12.2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ht="12.2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ht="12.2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ht="12.2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ht="12.2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ht="12.2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ht="12.2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ht="12.2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ht="12.2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12.2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7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7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7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9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9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9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2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2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2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2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2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2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2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2" customHeight="1" x14ac:dyDescent="0.25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/>
      <c r="AM233"/>
    </row>
    <row r="234" spans="1:39" s="3" customFormat="1" ht="12.2" customHeight="1" x14ac:dyDescent="0.25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/>
      <c r="AM234"/>
    </row>
    <row r="235" spans="1:39" s="3" customFormat="1" ht="12.2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2" customHeight="1" x14ac:dyDescent="0.25">
      <c r="A236"/>
      <c r="AL236"/>
      <c r="AM236"/>
    </row>
    <row r="237" spans="1:39" s="3" customFormat="1" ht="12.2" customHeight="1" x14ac:dyDescent="0.25">
      <c r="A237"/>
      <c r="AL237"/>
      <c r="AM237"/>
    </row>
    <row r="238" spans="1:39" s="3" customFormat="1" ht="12.2" customHeight="1" x14ac:dyDescent="0.25">
      <c r="A238"/>
      <c r="AL238"/>
      <c r="AM238"/>
    </row>
    <row r="239" spans="1:39" s="3" customFormat="1" ht="12.2" customHeight="1" x14ac:dyDescent="0.25">
      <c r="A239"/>
      <c r="AL239"/>
      <c r="AM239"/>
    </row>
    <row r="240" spans="1:39" s="3" customFormat="1" ht="12.2" customHeight="1" x14ac:dyDescent="0.25">
      <c r="A240"/>
      <c r="AL240"/>
      <c r="AM240"/>
    </row>
    <row r="241" spans="1:39" s="3" customFormat="1" ht="12.2" customHeight="1" x14ac:dyDescent="0.25">
      <c r="A241"/>
      <c r="AL241"/>
      <c r="AM241"/>
    </row>
    <row r="242" spans="1:39" s="3" customFormat="1" ht="12.2" customHeight="1" x14ac:dyDescent="0.25">
      <c r="A242"/>
      <c r="AL242"/>
      <c r="AM242"/>
    </row>
    <row r="243" spans="1:39" s="3" customFormat="1" ht="12.2" customHeight="1" x14ac:dyDescent="0.25">
      <c r="A243"/>
      <c r="AL243"/>
      <c r="AM243"/>
    </row>
    <row r="244" spans="1:39" ht="12.2" customHeight="1" x14ac:dyDescent="0.25"/>
    <row r="245" spans="1:39" ht="12.2" customHeight="1" x14ac:dyDescent="0.25"/>
    <row r="246" spans="1:39" ht="12.2" customHeight="1" x14ac:dyDescent="0.25"/>
    <row r="247" spans="1:39" ht="12.2" customHeight="1" x14ac:dyDescent="0.25"/>
    <row r="248" spans="1:39" ht="12.2" customHeight="1" x14ac:dyDescent="0.25"/>
    <row r="249" spans="1:39" ht="12.2" customHeight="1" x14ac:dyDescent="0.25"/>
    <row r="250" spans="1:39" ht="12.2" customHeight="1" x14ac:dyDescent="0.25"/>
    <row r="251" spans="1:39" ht="12.2" customHeight="1" x14ac:dyDescent="0.25"/>
    <row r="252" spans="1:39" ht="12.2" customHeight="1" x14ac:dyDescent="0.25"/>
    <row r="253" spans="1:39" ht="12.2" customHeight="1" x14ac:dyDescent="0.25"/>
    <row r="254" spans="1:39" ht="12.2" customHeight="1" x14ac:dyDescent="0.25"/>
    <row r="255" spans="1:39" ht="12.2" customHeight="1" x14ac:dyDescent="0.25"/>
    <row r="256" spans="1:39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</sheetData>
  <mergeCells count="34">
    <mergeCell ref="H66:O66"/>
    <mergeCell ref="W66:AD66"/>
    <mergeCell ref="B69:AJ69"/>
    <mergeCell ref="AF49:AH49"/>
    <mergeCell ref="Z50:AJ50"/>
    <mergeCell ref="A52:AK52"/>
    <mergeCell ref="B54:AJ54"/>
    <mergeCell ref="B57:AJ57"/>
    <mergeCell ref="B60:AJ60"/>
    <mergeCell ref="B48:D48"/>
    <mergeCell ref="E48:F48"/>
    <mergeCell ref="G48:H48"/>
    <mergeCell ref="I48:K48"/>
    <mergeCell ref="M49:S49"/>
    <mergeCell ref="W49:AA49"/>
    <mergeCell ref="B36:AJ36"/>
    <mergeCell ref="B39:AJ39"/>
    <mergeCell ref="B42:N42"/>
    <mergeCell ref="X42:AJ42"/>
    <mergeCell ref="B45:AJ45"/>
    <mergeCell ref="B46:AJ46"/>
    <mergeCell ref="B26:G26"/>
    <mergeCell ref="B28:G28"/>
    <mergeCell ref="B30:AJ30"/>
    <mergeCell ref="B34:C34"/>
    <mergeCell ref="I34:K34"/>
    <mergeCell ref="Q34:V34"/>
    <mergeCell ref="AE34:AF34"/>
    <mergeCell ref="Z2:AJ2"/>
    <mergeCell ref="A4:AK4"/>
    <mergeCell ref="B6:AJ6"/>
    <mergeCell ref="B23:AJ23"/>
    <mergeCell ref="B24:G24"/>
    <mergeCell ref="N24:AJ24"/>
  </mergeCells>
  <dataValidations count="1">
    <dataValidation type="textLength" operator="equal" allowBlank="1" showInputMessage="1" showErrorMessage="1" sqref="B61:AJ63 B7:AJ21 H24:M24 H28:AJ28 H26:AJ26 B31:AJ32 B34:AJ34 B37:AJ37 B40:AJ40 F43:N43 AB43:AJ43 B55:AJ55 B58:AJ58 AB1:AJ1 F1:N2" xr:uid="{333EEC33-724E-40C4-AE7D-05DB388BDBB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2019-02-20T13:36:27Z</cp:lastPrinted>
  <dcterms:created xsi:type="dcterms:W3CDTF">2019-02-14T08:37:44Z</dcterms:created>
  <dcterms:modified xsi:type="dcterms:W3CDTF">2020-11-25T14:23:26Z</dcterms:modified>
</cp:coreProperties>
</file>