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ТС\"/>
    </mc:Choice>
  </mc:AlternateContent>
  <xr:revisionPtr revIDLastSave="0" documentId="13_ncr:1_{58AA02D9-2DEE-4B35-A21E-4A8F849AC1DB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  <sheet name="Стр. 3" sheetId="3" r:id="rId3"/>
  </sheets>
  <externalReferences>
    <externalReference r:id="rId4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1'!$A$1:$AK$78</definedName>
    <definedName name="_xlnm.Print_Area" localSheetId="1">'Стр. 2'!$A$1:$AK$74</definedName>
    <definedName name="_xlnm.Print_Area" localSheetId="2">'Стр. 3'!$A$1:$AK$48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<sst xmlns="http://schemas.openxmlformats.org/spreadsheetml/2006/main" count="112" uniqueCount="74">
  <si>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</si>
  <si>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</si>
  <si>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</si>
  <si>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</si>
  <si>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Почтовый индекс</t>
  </si>
  <si>
    <t xml:space="preserve"> Донецкая Народная Республика </t>
  </si>
  <si>
    <t xml:space="preserve">Район </t>
  </si>
  <si>
    <t>Улица (проспект, переулок, площадь, квартал и т.п.) — указывается вместе с названием</t>
  </si>
  <si>
    <t>Дом</t>
  </si>
  <si>
    <t>Корпус</t>
  </si>
  <si>
    <t>№</t>
  </si>
  <si>
    <t>.</t>
  </si>
  <si>
    <t>Адрес электронной почты</t>
  </si>
  <si>
    <t>Сайт</t>
  </si>
  <si>
    <t xml:space="preserve">Страницу заполнил 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</si>
  <si>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</si>
  <si>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</si>
  <si>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</si>
  <si>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</si>
  <si>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</si>
  <si>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Регистрационный номер учетной карточки налогоплательщика (ИНН)</t>
  </si>
  <si>
    <t>Паспортные данные (серия, номер)</t>
  </si>
  <si>
    <t>Когда и кем выдан</t>
  </si>
  <si>
    <t>Телефон 1</t>
  </si>
  <si>
    <t>Телефон 2</t>
  </si>
  <si>
    <t>+</t>
  </si>
  <si>
    <t>Мною подтверждается, что:</t>
  </si>
  <si>
    <t>-</t>
  </si>
  <si>
    <t>Свидетельство о государствепнной регистрации №</t>
  </si>
  <si>
    <t>Дата (дд.мм.гггг)</t>
  </si>
  <si>
    <t>Должность</t>
  </si>
  <si>
    <t>получил</t>
  </si>
  <si>
    <t>Дата рождения (дд.мм.гггг)</t>
  </si>
  <si>
    <t>Населенный пункт</t>
  </si>
  <si>
    <t>Приложение 7</t>
  </si>
  <si>
    <t>Продолжение приложения 7</t>
  </si>
  <si>
    <t>М.П.</t>
  </si>
  <si>
    <t>Страна</t>
  </si>
  <si>
    <t>Тип помещения**</t>
  </si>
  <si>
    <t>*Указываются только изменившиеся сведения.                                                                                                                                                                                                                                                                                    **Указывается тип помещения – квартира, комната, кабинет, офис и т.п.
При отсутствии каких-либо сведений, предусмотренных формой заявления, в соответствующих графах проставляется прочерк.</t>
  </si>
  <si>
    <t xml:space="preserve">Страницы  </t>
  </si>
  <si>
    <t>заполнил</t>
  </si>
  <si>
    <t>Два экземпляра оригинала устава</t>
  </si>
  <si>
    <t>***Заполняется должностным лицом.</t>
  </si>
  <si>
    <t>Полное наименование творческого союза</t>
  </si>
  <si>
    <t>Изменения в устав творческого союза</t>
  </si>
  <si>
    <t>Изменение руководителя или сведений о руководителе творческого союза</t>
  </si>
  <si>
    <t>3. Сведения о творческом союзе с учетом изменений*</t>
  </si>
  <si>
    <t>Сокращенное наименование творческого союза</t>
  </si>
  <si>
    <t>5. Регистрационные данные о проведении государственной регистрации изменений в учредительные документы творческого союза***</t>
  </si>
  <si>
    <t>6. Сведения о получении свидетельства о государственной регистрации и (или) устава творческого союза</t>
  </si>
  <si>
    <t>Изменение наименования творческого союза</t>
  </si>
  <si>
    <t>Изменение места нахождения (адреса) творческого союза</t>
  </si>
  <si>
    <t>Место жительства (регистрации)</t>
  </si>
  <si>
    <t>1. Сведения о творческом союзе</t>
  </si>
  <si>
    <r>
      <t xml:space="preserve">2. Перечень изменений в учредительные документы, по которым осуществляется государственная регистрация </t>
    </r>
    <r>
      <rPr>
        <sz val="7.5"/>
        <rFont val="Times New Roman"/>
        <family val="1"/>
        <charset val="204"/>
      </rPr>
      <t>(необходимое отметить ниже)</t>
    </r>
  </si>
  <si>
    <t>Уведомление о внесении изменений в учредительные документы, а также о внесении соответствующей записи в Реестр творческих союзов</t>
  </si>
  <si>
    <t>Изменение информации для осуществления связи с творческим союзом</t>
  </si>
  <si>
    <t>4. Сведения о руководителе творческого союза с учетом изменений*</t>
  </si>
  <si>
    <t>в сведения о составе выборных (руководящих) органов творческого союза</t>
  </si>
  <si>
    <t>Изменения в сведения о составе выборных (руководящих) органов творческого союза</t>
  </si>
  <si>
    <t xml:space="preserve">При внесении изменений в сведения о составе выборных (руководящих) органов творческого союза дополнительно заполняется Приложение 3 с учетом внесенных изменений, заверенное печатью творческого союза.
</t>
  </si>
  <si>
    <t>Прошу принять уведомление о внесении изменений, а также внести соответствующие сведения в Реестр творческих союзов.</t>
  </si>
  <si>
    <t>Свидетельство о государственной регистрации от ____________________ № _________________</t>
  </si>
  <si>
    <t>Статус творческого союза</t>
  </si>
  <si>
    <t>Сведения об изменениях в учредительные документы творческого союза внесены в Реестр творческих союзов.</t>
  </si>
  <si>
    <t>о внесении изменений в устав (в том числе в сведения о местонахождении (адресе) и (или) в наименование),</t>
  </si>
  <si>
    <t>Местонахождение (адрес) творческого союза</t>
  </si>
  <si>
    <t>сведения, содержащиеся в документах, представленных для внесения изменений в устав (в том числе в сведения о местонахождении (адресе) и (или) в наименование), в сведения о составе выборных (руководящих) органов творческого союза, достоверны;</t>
  </si>
  <si>
    <t>при внесении изменений в устав (в том числе в сведения о местонахождении (адресе) и (или) в наименование), в сведения о составе выборных (руководящих) органов творческого союза соблюден порядок, а также требования, предъявляемые законодательством Донецкой Народной Республики.</t>
  </si>
  <si>
    <t>Свидетельство о государственной регистрации творческого союза, два экземпляра оригинала устава, а также уведомление о внесении сведений об изменениях в учредительные документы творческого союза в Реестр творческих союзов направлены по местонахождению (адресу) творческого союза***</t>
  </si>
  <si>
    <t>(в редакции приказа Минюста ДНР</t>
  </si>
  <si>
    <t>от 18.09.2020 № 808-ОД)</t>
  </si>
  <si>
    <t>от 27.08.2019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</si>
</sst>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"/>
      <name val="Times New Roman"/>
      <family val="1"/>
      <charset val="204"/>
    </font>
    <font>
      <b/>
      <sz val="8.9"/>
      <name val="Times New Roman"/>
      <family val="1"/>
      <charset val="204"/>
    </font>
    <font>
      <sz val="8.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4" xfId="0" applyFont="1" applyBorder="1" applyAlignment="1"/>
    <xf numFmtId="0" fontId="7" fillId="0" borderId="0" xfId="0" applyFont="1" applyBorder="1" applyAlignment="1">
      <alignment horizontal="left"/>
    </xf>
    <xf numFmtId="0" fontId="6" fillId="0" borderId="5" xfId="0" applyFont="1" applyBorder="1"/>
    <xf numFmtId="0" fontId="3" fillId="0" borderId="4" xfId="0" applyFont="1" applyBorder="1"/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8" fillId="0" borderId="12" xfId="0" applyFont="1" applyBorder="1" applyAlignment="1">
      <alignment horizontal="center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/>
    <xf numFmtId="0" fontId="6" fillId="0" borderId="0" xfId="0" applyFont="1" applyBorder="1"/>
    <xf numFmtId="49" fontId="8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/>
    <xf numFmtId="0" fontId="6" fillId="0" borderId="2" xfId="0" applyFont="1" applyBorder="1"/>
    <xf numFmtId="0" fontId="3" fillId="0" borderId="6" xfId="0" applyFont="1" applyBorder="1"/>
    <xf numFmtId="0" fontId="4" fillId="0" borderId="10" xfId="0" applyFont="1" applyBorder="1"/>
    <xf numFmtId="0" fontId="6" fillId="0" borderId="10" xfId="0" applyFont="1" applyBorder="1"/>
    <xf numFmtId="0" fontId="6" fillId="0" borderId="8" xfId="0" applyFont="1" applyBorder="1"/>
    <xf numFmtId="0" fontId="3" fillId="0" borderId="0" xfId="0" applyFont="1" applyBorder="1"/>
    <xf numFmtId="0" fontId="2" fillId="0" borderId="7" xfId="0" applyFont="1" applyBorder="1" applyAlignment="1"/>
    <xf numFmtId="0" fontId="2" fillId="0" borderId="7" xfId="0" applyFont="1" applyBorder="1"/>
    <xf numFmtId="0" fontId="11" fillId="0" borderId="0" xfId="0" applyFont="1" applyBorder="1" applyAlignment="1">
      <alignment vertical="top"/>
    </xf>
    <xf numFmtId="0" fontId="11" fillId="0" borderId="0" xfId="0" applyFont="1" applyBorder="1"/>
    <xf numFmtId="0" fontId="5" fillId="0" borderId="0" xfId="0" applyFont="1" applyBorder="1" applyAlignment="1">
      <alignment horizontal="center" vertical="center"/>
    </xf>
    <xf numFmtId="0" fontId="3" fillId="0" borderId="1" xfId="0" applyFont="1" applyBorder="1"/>
    <xf numFmtId="0" fontId="6" fillId="0" borderId="3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2" fillId="0" borderId="10" xfId="0" applyFont="1" applyBorder="1"/>
    <xf numFmtId="49" fontId="8" fillId="0" borderId="15" xfId="0" applyNumberFormat="1" applyFont="1" applyBorder="1" applyAlignment="1" applyProtection="1">
      <alignment horizontal="center"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49" fontId="8" fillId="0" borderId="12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2" fillId="0" borderId="10" xfId="0" applyNumberFormat="1" applyFont="1" applyBorder="1"/>
    <xf numFmtId="49" fontId="8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11" fillId="0" borderId="0" xfId="0" applyFont="1"/>
    <xf numFmtId="0" fontId="11" fillId="0" borderId="2" xfId="0" applyFont="1" applyBorder="1" applyAlignment="1"/>
    <xf numFmtId="0" fontId="11" fillId="0" borderId="0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11" fillId="0" borderId="2" xfId="0" applyFont="1" applyBorder="1" applyAlignment="1">
      <alignment vertical="top"/>
    </xf>
    <xf numFmtId="0" fontId="2" fillId="0" borderId="6" xfId="0" applyFont="1" applyBorder="1"/>
    <xf numFmtId="0" fontId="2" fillId="0" borderId="8" xfId="0" applyFont="1" applyBorder="1"/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8" fillId="2" borderId="10" xfId="0" applyNumberFormat="1" applyFont="1" applyFill="1" applyBorder="1" applyAlignment="1" applyProtection="1">
      <alignment horizontal="center" vertical="center"/>
      <protection locked="0"/>
    </xf>
    <xf numFmtId="49" fontId="9" fillId="2" borderId="10" xfId="0" applyNumberFormat="1" applyFont="1" applyFill="1" applyBorder="1" applyAlignment="1" applyProtection="1">
      <alignment horizontal="center" vertical="center"/>
      <protection locked="0"/>
    </xf>
    <xf numFmtId="49" fontId="8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49" fontId="2" fillId="2" borderId="9" xfId="0" applyNumberFormat="1" applyFont="1" applyFill="1" applyBorder="1" applyAlignment="1" applyProtection="1">
      <alignment horizontal="left" vertical="center"/>
      <protection locked="0"/>
    </xf>
    <xf numFmtId="49" fontId="2" fillId="2" borderId="10" xfId="0" applyNumberFormat="1" applyFont="1" applyFill="1" applyBorder="1" applyAlignment="1" applyProtection="1">
      <alignment horizontal="left" vertical="center"/>
      <protection locked="0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1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left" vertical="center"/>
    </xf>
    <xf numFmtId="0" fontId="13" fillId="0" borderId="0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49" fontId="2" fillId="0" borderId="13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5" fillId="0" borderId="9" xfId="0" applyFont="1" applyBorder="1" applyAlignment="1" applyProtection="1">
      <alignment horizontal="left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5" fillId="0" borderId="0" xfId="0" applyFont="1" applyAlignment="1">
      <alignment horizontal="right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692"/>
  <sheetViews>
    <sheetView tabSelected="1" zoomScaleNormal="100" zoomScaleSheetLayoutView="100" zoomScalePageLayoutView="130" workbookViewId="0">
      <selection activeCell="AO19" sqref="AO19"/>
    </sheetView>
  </sheetViews>
  <sheetFormatPr defaultColWidth="9.140625" defaultRowHeight="15" x14ac:dyDescent="0.25"/>
  <cols>
    <col min="1" max="1" width="0.85546875" style="4" customWidth="1"/>
    <col min="2" max="36" width="2.5703125" style="7" customWidth="1"/>
    <col min="37" max="37" width="0.85546875" style="7" customWidth="1"/>
    <col min="38" max="38" width="2.7109375" customWidth="1"/>
  </cols>
  <sheetData>
    <row r="1" spans="1:37" ht="11.85" customHeigh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117" t="s">
        <v>34</v>
      </c>
      <c r="AA1" s="117"/>
      <c r="AB1" s="117"/>
      <c r="AC1" s="117"/>
      <c r="AD1" s="117"/>
      <c r="AE1" s="117"/>
      <c r="AF1" s="117"/>
      <c r="AG1" s="117"/>
      <c r="AH1" s="117"/>
      <c r="AI1" s="117"/>
      <c r="AJ1" s="117"/>
    </row>
    <row r="2" spans="1:37" ht="11.85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117" t="s">
        <v>0</v>
      </c>
      <c r="AA2" s="117"/>
      <c r="AB2" s="117"/>
      <c r="AC2" s="117"/>
      <c r="AD2" s="117"/>
      <c r="AE2" s="117"/>
      <c r="AF2" s="117"/>
      <c r="AG2" s="117"/>
      <c r="AH2" s="117"/>
      <c r="AI2" s="117"/>
      <c r="AJ2" s="117"/>
    </row>
    <row r="3" spans="1:37" ht="11.85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/>
      <c r="X3" s="6"/>
      <c r="Y3" s="6"/>
      <c r="Z3" s="117" t="s">
        <v>1</v>
      </c>
      <c r="AA3" s="117"/>
      <c r="AB3" s="117"/>
      <c r="AC3" s="117"/>
      <c r="AD3" s="117"/>
      <c r="AE3" s="117"/>
      <c r="AF3" s="117"/>
      <c r="AG3" s="117"/>
      <c r="AH3" s="117"/>
      <c r="AI3" s="117"/>
      <c r="AJ3" s="117"/>
    </row>
    <row r="4" spans="1:37" ht="11.85" customHeigh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117" t="s">
        <v>73</v>
      </c>
      <c r="AA4" s="117"/>
      <c r="AB4" s="117"/>
      <c r="AC4" s="117"/>
      <c r="AD4" s="117"/>
      <c r="AE4" s="117"/>
      <c r="AF4" s="117"/>
      <c r="AG4" s="117"/>
      <c r="AH4" s="117"/>
      <c r="AI4" s="117"/>
      <c r="AJ4" s="117"/>
    </row>
    <row r="5" spans="1:37" ht="11.85" customHeight="1" x14ac:dyDescent="0.2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6"/>
      <c r="Y5" s="6"/>
      <c r="Z5" s="118" t="s">
        <v>71</v>
      </c>
      <c r="AA5" s="118"/>
      <c r="AB5" s="118"/>
      <c r="AC5" s="118"/>
      <c r="AD5" s="118"/>
      <c r="AE5" s="118"/>
      <c r="AF5" s="118"/>
      <c r="AG5" s="118"/>
      <c r="AH5" s="118"/>
      <c r="AI5" s="118"/>
      <c r="AJ5" s="118"/>
    </row>
    <row r="6" spans="1:37" ht="11.8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  <c r="X6" s="6"/>
      <c r="Y6" s="6"/>
      <c r="Z6" s="118" t="s">
        <v>72</v>
      </c>
      <c r="AA6" s="118"/>
      <c r="AB6" s="118"/>
      <c r="AC6" s="118"/>
      <c r="AD6" s="118"/>
      <c r="AE6" s="118"/>
      <c r="AF6" s="118"/>
      <c r="AG6" s="118"/>
      <c r="AH6" s="118"/>
      <c r="AI6" s="118"/>
      <c r="AJ6" s="118"/>
    </row>
    <row r="7" spans="1:37" ht="3.2" customHeight="1" x14ac:dyDescent="0.2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7" ht="11.85" customHeight="1" x14ac:dyDescent="0.25">
      <c r="A8" s="98" t="s">
        <v>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100"/>
    </row>
    <row r="9" spans="1:37" ht="11.85" customHeight="1" x14ac:dyDescent="0.25">
      <c r="A9" s="119" t="s">
        <v>66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1"/>
    </row>
    <row r="10" spans="1:37" ht="11.85" customHeight="1" x14ac:dyDescent="0.25">
      <c r="A10" s="119" t="s">
        <v>59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1"/>
    </row>
    <row r="11" spans="1:37" ht="11.85" customHeight="1" x14ac:dyDescent="0.25">
      <c r="A11" s="109" t="s">
        <v>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1"/>
    </row>
    <row r="12" spans="1:37" ht="12.2" customHeight="1" x14ac:dyDescent="0.25">
      <c r="A12" s="112" t="s">
        <v>54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4"/>
    </row>
    <row r="13" spans="1:37" ht="3.2" customHeight="1" x14ac:dyDescent="0.2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1"/>
    </row>
    <row r="14" spans="1:37" ht="12.2" customHeight="1" x14ac:dyDescent="0.25">
      <c r="A14" s="12"/>
      <c r="B14" s="115" t="s">
        <v>44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"/>
    </row>
    <row r="15" spans="1:37" ht="12.2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4"/>
      <c r="AI15" s="14"/>
      <c r="AJ15" s="83"/>
      <c r="AK15" s="15"/>
    </row>
    <row r="16" spans="1:37" ht="12.2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4"/>
      <c r="AI16" s="14"/>
      <c r="AJ16" s="83"/>
      <c r="AK16" s="15"/>
    </row>
    <row r="17" spans="1:37" ht="12.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4"/>
      <c r="AI17" s="14"/>
      <c r="AJ17" s="83"/>
      <c r="AK17" s="15"/>
    </row>
    <row r="18" spans="1:37" ht="12.2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14"/>
      <c r="AJ18" s="83"/>
      <c r="AK18" s="15"/>
    </row>
    <row r="19" spans="1:37" ht="12.2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4"/>
      <c r="AI19" s="14"/>
      <c r="AJ19" s="83"/>
      <c r="AK19" s="15"/>
    </row>
    <row r="20" spans="1:37" ht="12.2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4"/>
      <c r="AI20" s="14"/>
      <c r="AJ20" s="83"/>
      <c r="AK20" s="15"/>
    </row>
    <row r="21" spans="1:37" ht="12.2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4"/>
      <c r="AI21" s="14"/>
      <c r="AJ21" s="83"/>
      <c r="AK21" s="15"/>
    </row>
    <row r="22" spans="1:37" ht="12.2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4"/>
      <c r="AI22" s="14"/>
      <c r="AJ22" s="83"/>
      <c r="AK22" s="15"/>
    </row>
    <row r="23" spans="1:37" ht="12.2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4"/>
      <c r="AI23" s="14"/>
      <c r="AJ23" s="83"/>
      <c r="AK23" s="15"/>
    </row>
    <row r="24" spans="1:37" ht="12.2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4"/>
      <c r="AI24" s="14"/>
      <c r="AJ24" s="83"/>
      <c r="AK24" s="15"/>
    </row>
    <row r="25" spans="1:37" ht="12.2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4"/>
      <c r="AI25" s="14"/>
      <c r="AJ25" s="83"/>
      <c r="AK25" s="15"/>
    </row>
    <row r="26" spans="1:37" ht="12.2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4"/>
      <c r="AI26" s="14"/>
      <c r="AJ26" s="83"/>
      <c r="AK26" s="15"/>
    </row>
    <row r="27" spans="1:37" ht="12.2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4"/>
      <c r="AI27" s="14"/>
      <c r="AJ27" s="83"/>
      <c r="AK27" s="15"/>
    </row>
    <row r="28" spans="1:37" ht="12.2" customHeight="1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4"/>
      <c r="AI28" s="14"/>
      <c r="AJ28" s="83"/>
      <c r="AK28" s="15"/>
    </row>
    <row r="29" spans="1:37" ht="12.2" customHeight="1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4"/>
      <c r="AI29" s="14"/>
      <c r="AJ29" s="14"/>
      <c r="AK29" s="15"/>
    </row>
    <row r="30" spans="1:37" ht="3" customHeight="1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8"/>
    </row>
    <row r="31" spans="1:37" ht="12.2" customHeight="1" x14ac:dyDescent="0.25">
      <c r="A31" s="16"/>
      <c r="B31" s="116" t="s">
        <v>28</v>
      </c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3"/>
      <c r="O31" s="13"/>
      <c r="P31" s="13"/>
      <c r="Q31" s="13"/>
      <c r="R31" s="13"/>
      <c r="S31" s="13"/>
      <c r="T31" s="13"/>
      <c r="U31" s="13"/>
      <c r="V31" s="122" t="s">
        <v>29</v>
      </c>
      <c r="W31" s="122"/>
      <c r="X31" s="122"/>
      <c r="Y31" s="122"/>
      <c r="Z31" s="122"/>
      <c r="AA31" s="13"/>
      <c r="AB31" s="13"/>
      <c r="AC31" s="19" t="s">
        <v>11</v>
      </c>
      <c r="AD31" s="13"/>
      <c r="AE31" s="13"/>
      <c r="AF31" s="19" t="s">
        <v>11</v>
      </c>
      <c r="AG31" s="13"/>
      <c r="AH31" s="13"/>
      <c r="AI31" s="13"/>
      <c r="AJ31" s="13"/>
      <c r="AK31" s="18"/>
    </row>
    <row r="32" spans="1:37" ht="5.0999999999999996" customHeight="1" x14ac:dyDescent="0.25">
      <c r="A32" s="12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1"/>
      <c r="AI32" s="21"/>
      <c r="AJ32" s="21"/>
      <c r="AK32" s="11"/>
    </row>
    <row r="33" spans="1:37" ht="21.75" customHeight="1" x14ac:dyDescent="0.25">
      <c r="A33" s="101" t="s">
        <v>55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3"/>
    </row>
    <row r="34" spans="1:37" ht="5.0999999999999996" customHeight="1" x14ac:dyDescent="0.25">
      <c r="A34" s="1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3"/>
      <c r="AI34" s="23"/>
      <c r="AJ34" s="23"/>
      <c r="AK34" s="11"/>
    </row>
    <row r="35" spans="1:37" ht="12.2" customHeight="1" x14ac:dyDescent="0.25">
      <c r="A35" s="12"/>
      <c r="B35" s="104" t="s">
        <v>45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6"/>
      <c r="AI35" s="107"/>
      <c r="AJ35" s="108"/>
      <c r="AK35" s="15"/>
    </row>
    <row r="36" spans="1:37" ht="5.0999999999999996" customHeight="1" x14ac:dyDescent="0.25">
      <c r="A36" s="12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5"/>
      <c r="AI36" s="24"/>
      <c r="AJ36" s="24"/>
      <c r="AK36" s="11"/>
    </row>
    <row r="37" spans="1:37" ht="12.2" customHeight="1" x14ac:dyDescent="0.25">
      <c r="A37" s="12"/>
      <c r="B37" s="104" t="s">
        <v>51</v>
      </c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6"/>
      <c r="AI37" s="107"/>
      <c r="AJ37" s="108"/>
      <c r="AK37" s="15"/>
    </row>
    <row r="38" spans="1:37" ht="5.0999999999999996" customHeight="1" x14ac:dyDescent="0.25">
      <c r="A38" s="12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5"/>
      <c r="AI38" s="24"/>
      <c r="AJ38" s="24"/>
      <c r="AK38" s="11"/>
    </row>
    <row r="39" spans="1:37" ht="12.2" customHeight="1" x14ac:dyDescent="0.25">
      <c r="A39" s="12"/>
      <c r="B39" s="104" t="s">
        <v>52</v>
      </c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6"/>
      <c r="AI39" s="107"/>
      <c r="AJ39" s="108"/>
      <c r="AK39" s="15"/>
    </row>
    <row r="40" spans="1:37" ht="5.0999999999999996" customHeight="1" x14ac:dyDescent="0.25">
      <c r="A40" s="12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23"/>
      <c r="AJ40" s="23"/>
      <c r="AK40" s="11"/>
    </row>
    <row r="41" spans="1:37" ht="12.2" customHeight="1" x14ac:dyDescent="0.25">
      <c r="A41" s="12"/>
      <c r="B41" s="104" t="s">
        <v>46</v>
      </c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6"/>
      <c r="AI41" s="107"/>
      <c r="AJ41" s="108"/>
      <c r="AK41" s="15"/>
    </row>
    <row r="42" spans="1:37" ht="5.0999999999999996" customHeight="1" x14ac:dyDescent="0.25">
      <c r="A42" s="12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5"/>
      <c r="AI42" s="24"/>
      <c r="AJ42" s="24"/>
      <c r="AK42" s="11"/>
    </row>
    <row r="43" spans="1:37" ht="12.2" customHeight="1" x14ac:dyDescent="0.25">
      <c r="A43" s="12"/>
      <c r="B43" s="104" t="s">
        <v>60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6"/>
      <c r="AI43" s="107"/>
      <c r="AJ43" s="108"/>
      <c r="AK43" s="15"/>
    </row>
    <row r="44" spans="1:37" ht="3" customHeight="1" x14ac:dyDescent="0.25">
      <c r="A44" s="12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21"/>
      <c r="AJ44" s="21"/>
      <c r="AK44" s="11"/>
    </row>
    <row r="45" spans="1:37" ht="12.2" customHeight="1" x14ac:dyDescent="0.25">
      <c r="A45" s="12"/>
      <c r="B45" s="104" t="s">
        <v>57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6"/>
      <c r="AI45" s="107"/>
      <c r="AJ45" s="108"/>
      <c r="AK45" s="15"/>
    </row>
    <row r="46" spans="1:37" ht="5.0999999999999996" customHeight="1" x14ac:dyDescent="0.25">
      <c r="A46" s="12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6"/>
      <c r="AI46" s="26"/>
      <c r="AJ46" s="26"/>
      <c r="AK46" s="11"/>
    </row>
    <row r="47" spans="1:37" ht="12.2" customHeight="1" x14ac:dyDescent="0.25">
      <c r="A47" s="112" t="s">
        <v>47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4"/>
    </row>
    <row r="48" spans="1:37" ht="3.2" customHeight="1" x14ac:dyDescent="0.25">
      <c r="A48" s="9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1"/>
    </row>
    <row r="49" spans="1:37" ht="12.2" customHeight="1" x14ac:dyDescent="0.25">
      <c r="A49" s="12"/>
      <c r="B49" s="115" t="s">
        <v>44</v>
      </c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"/>
    </row>
    <row r="50" spans="1:37" ht="12.2" customHeight="1" x14ac:dyDescent="0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4"/>
      <c r="AI50" s="14"/>
      <c r="AJ50" s="83"/>
      <c r="AK50" s="15"/>
    </row>
    <row r="51" spans="1:37" ht="12.2" customHeight="1" x14ac:dyDescent="0.25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4"/>
      <c r="AI51" s="14"/>
      <c r="AJ51" s="83"/>
      <c r="AK51" s="15"/>
    </row>
    <row r="52" spans="1:37" ht="12.2" customHeight="1" x14ac:dyDescent="0.25">
      <c r="A52" s="12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4"/>
      <c r="AI52" s="14"/>
      <c r="AJ52" s="83"/>
      <c r="AK52" s="15"/>
    </row>
    <row r="53" spans="1:37" ht="12.2" customHeight="1" x14ac:dyDescent="0.25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4"/>
      <c r="AI53" s="14"/>
      <c r="AJ53" s="83"/>
      <c r="AK53" s="15"/>
    </row>
    <row r="54" spans="1:37" ht="12.2" customHeight="1" x14ac:dyDescent="0.25">
      <c r="A54" s="12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4"/>
      <c r="AI54" s="14"/>
      <c r="AJ54" s="83"/>
      <c r="AK54" s="15"/>
    </row>
    <row r="55" spans="1:37" ht="12.2" customHeight="1" x14ac:dyDescent="0.25">
      <c r="A55" s="12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4"/>
      <c r="AI55" s="14"/>
      <c r="AJ55" s="83"/>
      <c r="AK55" s="15"/>
    </row>
    <row r="56" spans="1:37" ht="12.2" customHeight="1" x14ac:dyDescent="0.25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4"/>
      <c r="AI56" s="14"/>
      <c r="AJ56" s="83"/>
      <c r="AK56" s="15"/>
    </row>
    <row r="57" spans="1:37" ht="12.2" customHeight="1" x14ac:dyDescent="0.25">
      <c r="A57" s="12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4"/>
      <c r="AI57" s="14"/>
      <c r="AJ57" s="83"/>
      <c r="AK57" s="15"/>
    </row>
    <row r="58" spans="1:37" ht="12.2" customHeight="1" x14ac:dyDescent="0.25">
      <c r="A58" s="12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4"/>
      <c r="AI58" s="14"/>
      <c r="AJ58" s="83"/>
      <c r="AK58" s="15"/>
    </row>
    <row r="59" spans="1:37" ht="12.2" customHeight="1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4"/>
      <c r="AI59" s="14"/>
      <c r="AJ59" s="83"/>
      <c r="AK59" s="15"/>
    </row>
    <row r="60" spans="1:37" ht="12.2" customHeight="1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4"/>
      <c r="AI60" s="14"/>
      <c r="AJ60" s="83"/>
      <c r="AK60" s="15"/>
    </row>
    <row r="61" spans="1:37" ht="12.2" customHeight="1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4"/>
      <c r="AI61" s="14"/>
      <c r="AJ61" s="83"/>
      <c r="AK61" s="15"/>
    </row>
    <row r="62" spans="1:37" ht="12.2" customHeight="1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4"/>
      <c r="AI62" s="14"/>
      <c r="AJ62" s="83"/>
      <c r="AK62" s="15"/>
    </row>
    <row r="63" spans="1:37" ht="12.2" customHeight="1" x14ac:dyDescent="0.25">
      <c r="A63" s="12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4"/>
      <c r="AI63" s="14"/>
      <c r="AJ63" s="83"/>
      <c r="AK63" s="15"/>
    </row>
    <row r="64" spans="1:37" ht="12.2" customHeight="1" x14ac:dyDescent="0.25">
      <c r="A64" s="12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8"/>
      <c r="AI64" s="28"/>
      <c r="AJ64" s="29"/>
      <c r="AK64" s="15"/>
    </row>
    <row r="65" spans="1:37" ht="3.2" customHeight="1" x14ac:dyDescent="0.25">
      <c r="A65" s="12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1"/>
      <c r="AI65" s="31"/>
      <c r="AJ65" s="31"/>
      <c r="AK65" s="11"/>
    </row>
    <row r="66" spans="1:37" ht="12.2" customHeight="1" x14ac:dyDescent="0.25">
      <c r="A66" s="12"/>
      <c r="B66" s="95" t="s">
        <v>48</v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11"/>
    </row>
    <row r="67" spans="1:37" ht="12.2" customHeight="1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4"/>
      <c r="AI67" s="14"/>
      <c r="AJ67" s="14"/>
      <c r="AK67" s="11"/>
    </row>
    <row r="68" spans="1:37" ht="12.2" customHeight="1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4"/>
      <c r="AI68" s="14"/>
      <c r="AJ68" s="14"/>
      <c r="AK68" s="11"/>
    </row>
    <row r="69" spans="1:37" ht="12.2" customHeight="1" x14ac:dyDescent="0.25">
      <c r="A69" s="12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4"/>
      <c r="AI69" s="14"/>
      <c r="AJ69" s="14"/>
      <c r="AK69" s="11"/>
    </row>
    <row r="70" spans="1:37" ht="12.2" customHeight="1" x14ac:dyDescent="0.25">
      <c r="A70" s="12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4"/>
      <c r="AI70" s="14"/>
      <c r="AJ70" s="14"/>
      <c r="AK70" s="11"/>
    </row>
    <row r="71" spans="1:37" ht="12.2" customHeight="1" x14ac:dyDescent="0.25">
      <c r="A71" s="12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8"/>
      <c r="AI71" s="28"/>
      <c r="AJ71" s="28"/>
      <c r="AK71" s="11"/>
    </row>
    <row r="72" spans="1:37" ht="5.0999999999999996" customHeight="1" x14ac:dyDescent="0.25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4"/>
      <c r="AI72" s="34"/>
      <c r="AJ72" s="34"/>
      <c r="AK72" s="35"/>
    </row>
    <row r="73" spans="1:37" x14ac:dyDescent="0.25">
      <c r="A73" s="36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6"/>
      <c r="AI73" s="26"/>
      <c r="AJ73" s="26"/>
      <c r="AK73" s="26"/>
    </row>
    <row r="74" spans="1:37" ht="12.2" customHeight="1" x14ac:dyDescent="0.25">
      <c r="A74" s="36"/>
      <c r="B74" s="95" t="s">
        <v>14</v>
      </c>
      <c r="C74" s="95"/>
      <c r="D74" s="95"/>
      <c r="E74" s="95"/>
      <c r="F74" s="95"/>
      <c r="G74" s="37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26"/>
    </row>
    <row r="75" spans="1:37" ht="12.2" customHeight="1" x14ac:dyDescent="0.25">
      <c r="A75" s="36"/>
      <c r="B75" s="17"/>
      <c r="C75" s="17"/>
      <c r="D75" s="17"/>
      <c r="E75" s="17"/>
      <c r="F75" s="17"/>
      <c r="G75" s="17"/>
      <c r="H75" s="17"/>
      <c r="I75" s="17"/>
      <c r="J75" s="96" t="s">
        <v>15</v>
      </c>
      <c r="K75" s="96"/>
      <c r="L75" s="96"/>
      <c r="M75" s="96"/>
      <c r="N75" s="96"/>
      <c r="O75" s="96"/>
      <c r="P75" s="96"/>
      <c r="Q75" s="39"/>
      <c r="R75" s="40"/>
      <c r="S75" s="40"/>
      <c r="T75" s="40"/>
      <c r="U75" s="40"/>
      <c r="V75" s="97" t="s">
        <v>16</v>
      </c>
      <c r="W75" s="97"/>
      <c r="X75" s="97"/>
      <c r="Y75" s="97"/>
      <c r="Z75" s="97"/>
      <c r="AA75" s="40"/>
      <c r="AB75" s="40"/>
      <c r="AC75" s="40"/>
      <c r="AD75" s="40"/>
      <c r="AE75" s="40"/>
      <c r="AF75" s="97" t="s">
        <v>17</v>
      </c>
      <c r="AG75" s="97"/>
      <c r="AH75" s="97"/>
      <c r="AI75" s="17"/>
      <c r="AJ75" s="17"/>
      <c r="AK75" s="26"/>
    </row>
    <row r="76" spans="1:37" x14ac:dyDescent="0.25">
      <c r="A76" s="36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 t="s">
        <v>36</v>
      </c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6"/>
      <c r="AI76" s="26"/>
      <c r="AJ76" s="26"/>
      <c r="AK76" s="26"/>
    </row>
    <row r="77" spans="1:37" ht="12.2" customHeight="1" x14ac:dyDescent="0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</row>
    <row r="78" spans="1:37" ht="12.2" customHeight="1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</row>
    <row r="79" spans="1:37" ht="12.2" customHeight="1" x14ac:dyDescent="0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</row>
    <row r="80" spans="1:37" ht="12.2" customHeight="1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</row>
    <row r="81" spans="1:37" ht="12.2" customHeight="1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</row>
    <row r="82" spans="1:37" ht="12.2" customHeight="1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2" customHeight="1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2" customHeight="1" x14ac:dyDescent="0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  <row r="85" spans="1:37" ht="12.2" customHeight="1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</row>
    <row r="86" spans="1:37" ht="12.2" customHeight="1" x14ac:dyDescent="0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</row>
    <row r="87" spans="1:37" ht="12.2" customHeight="1" x14ac:dyDescent="0.2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</row>
    <row r="88" spans="1:37" ht="12.2" customHeight="1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</row>
    <row r="89" spans="1:37" ht="12.2" customHeight="1" x14ac:dyDescent="0.2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</row>
    <row r="90" spans="1:37" ht="12.2" customHeight="1" x14ac:dyDescent="0.2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</row>
    <row r="91" spans="1:37" ht="12.2" customHeight="1" x14ac:dyDescent="0.2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</row>
    <row r="92" spans="1:37" ht="12.2" customHeight="1" x14ac:dyDescent="0.2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</row>
    <row r="93" spans="1:37" ht="12.2" customHeight="1" x14ac:dyDescent="0.2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</row>
    <row r="94" spans="1:37" ht="12.2" customHeight="1" x14ac:dyDescent="0.2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</row>
    <row r="95" spans="1:37" ht="12.2" customHeight="1" x14ac:dyDescent="0.2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</row>
    <row r="96" spans="1:37" ht="12.2" customHeight="1" x14ac:dyDescent="0.2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</row>
    <row r="97" spans="1:37" ht="12.2" customHeight="1" x14ac:dyDescent="0.25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</row>
    <row r="98" spans="1:37" ht="12.2" customHeight="1" x14ac:dyDescent="0.25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</row>
    <row r="99" spans="1:37" ht="12.2" customHeight="1" x14ac:dyDescent="0.25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</row>
    <row r="100" spans="1:37" ht="12.2" customHeight="1" x14ac:dyDescent="0.25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</row>
    <row r="101" spans="1:37" ht="12.2" customHeight="1" x14ac:dyDescent="0.2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</row>
    <row r="102" spans="1:37" ht="12.2" customHeight="1" x14ac:dyDescent="0.2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</row>
    <row r="103" spans="1:37" ht="12.2" customHeight="1" x14ac:dyDescent="0.2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</row>
    <row r="104" spans="1:37" ht="12.2" customHeight="1" x14ac:dyDescent="0.2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</row>
    <row r="105" spans="1:37" ht="12.2" customHeight="1" x14ac:dyDescent="0.2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</row>
    <row r="106" spans="1:37" ht="12.2" customHeight="1" x14ac:dyDescent="0.2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</row>
    <row r="107" spans="1:37" ht="12.2" customHeight="1" x14ac:dyDescent="0.2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</row>
    <row r="108" spans="1:37" ht="12.2" customHeight="1" x14ac:dyDescent="0.2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</row>
    <row r="109" spans="1:37" ht="12.2" customHeight="1" x14ac:dyDescent="0.2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</row>
    <row r="110" spans="1:37" ht="12.2" customHeight="1" x14ac:dyDescent="0.2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</row>
    <row r="111" spans="1:37" ht="12.2" customHeight="1" x14ac:dyDescent="0.2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</row>
    <row r="112" spans="1:37" ht="12.2" customHeight="1" x14ac:dyDescent="0.2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</row>
    <row r="113" spans="2:33" ht="12.2" customHeight="1" x14ac:dyDescent="0.2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</row>
    <row r="114" spans="2:33" ht="12.2" customHeight="1" x14ac:dyDescent="0.2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</row>
    <row r="115" spans="2:33" ht="12.2" customHeight="1" x14ac:dyDescent="0.2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</row>
    <row r="116" spans="2:33" ht="12.2" customHeight="1" x14ac:dyDescent="0.2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</row>
    <row r="117" spans="2:33" ht="12.2" customHeight="1" x14ac:dyDescent="0.2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</row>
    <row r="118" spans="2:33" ht="12.2" customHeight="1" x14ac:dyDescent="0.2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</row>
    <row r="119" spans="2:33" ht="12.2" customHeight="1" x14ac:dyDescent="0.2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</row>
    <row r="120" spans="2:33" ht="12.2" customHeight="1" x14ac:dyDescent="0.2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</row>
    <row r="121" spans="2:33" ht="12.2" customHeight="1" x14ac:dyDescent="0.2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</row>
    <row r="122" spans="2:33" ht="12.2" customHeight="1" x14ac:dyDescent="0.2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</row>
    <row r="123" spans="2:33" ht="12.2" customHeight="1" x14ac:dyDescent="0.2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</row>
    <row r="124" spans="2:33" ht="12.2" customHeight="1" x14ac:dyDescent="0.2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</row>
    <row r="125" spans="2:33" ht="12.2" customHeight="1" x14ac:dyDescent="0.2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</row>
    <row r="126" spans="2:33" ht="12.2" customHeight="1" x14ac:dyDescent="0.2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</row>
    <row r="127" spans="2:33" ht="12.2" customHeight="1" x14ac:dyDescent="0.2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</row>
    <row r="128" spans="2:33" ht="12.2" customHeight="1" x14ac:dyDescent="0.2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</row>
    <row r="129" spans="2:33" ht="12.2" customHeight="1" x14ac:dyDescent="0.2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</row>
    <row r="130" spans="2:33" ht="12.2" customHeight="1" x14ac:dyDescent="0.2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</row>
    <row r="131" spans="2:33" ht="12.2" customHeight="1" x14ac:dyDescent="0.2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</row>
    <row r="132" spans="2:33" ht="12.2" customHeight="1" x14ac:dyDescent="0.2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</row>
    <row r="133" spans="2:33" ht="12.2" customHeight="1" x14ac:dyDescent="0.2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</row>
    <row r="134" spans="2:33" ht="12.2" customHeight="1" x14ac:dyDescent="0.2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</row>
    <row r="135" spans="2:33" ht="12.2" customHeight="1" x14ac:dyDescent="0.2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</row>
    <row r="136" spans="2:33" ht="12.2" customHeight="1" x14ac:dyDescent="0.2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</row>
    <row r="137" spans="2:33" ht="12.2" customHeight="1" x14ac:dyDescent="0.2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2:33" ht="12.2" customHeight="1" x14ac:dyDescent="0.2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</row>
    <row r="139" spans="2:33" ht="12.2" customHeight="1" x14ac:dyDescent="0.2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</row>
    <row r="140" spans="2:33" ht="12.2" customHeight="1" x14ac:dyDescent="0.2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12.2" customHeight="1" x14ac:dyDescent="0.2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12.2" customHeight="1" x14ac:dyDescent="0.2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12.2" customHeight="1" x14ac:dyDescent="0.2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12.2" customHeight="1" x14ac:dyDescent="0.2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</row>
    <row r="145" spans="2:33" ht="12.2" customHeight="1" x14ac:dyDescent="0.2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</row>
    <row r="146" spans="2:33" ht="12.2" customHeight="1" x14ac:dyDescent="0.2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</row>
    <row r="147" spans="2:33" ht="12.2" customHeight="1" x14ac:dyDescent="0.2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</row>
    <row r="148" spans="2:33" ht="12.2" customHeight="1" x14ac:dyDescent="0.2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</row>
    <row r="149" spans="2:33" ht="12.2" customHeight="1" x14ac:dyDescent="0.2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</row>
    <row r="150" spans="2:33" ht="12.2" customHeight="1" x14ac:dyDescent="0.2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</row>
    <row r="151" spans="2:33" ht="12.2" customHeight="1" x14ac:dyDescent="0.2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</row>
    <row r="152" spans="2:33" ht="12.2" customHeight="1" x14ac:dyDescent="0.2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</row>
    <row r="153" spans="2:33" ht="12.2" customHeight="1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</row>
    <row r="154" spans="2:33" ht="12.2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</row>
    <row r="155" spans="2:33" ht="12.2" customHeight="1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</row>
    <row r="156" spans="2:33" ht="12.2" customHeight="1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</row>
    <row r="157" spans="2:33" ht="12.2" customHeight="1" x14ac:dyDescent="0.2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</row>
    <row r="158" spans="2:33" ht="12.2" customHeight="1" x14ac:dyDescent="0.2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</row>
    <row r="159" spans="2:33" ht="12.2" customHeight="1" x14ac:dyDescent="0.2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</row>
    <row r="160" spans="2:33" ht="12.2" customHeight="1" x14ac:dyDescent="0.2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</row>
    <row r="161" spans="2:33" ht="12.2" customHeight="1" x14ac:dyDescent="0.2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:33" ht="12.2" customHeight="1" x14ac:dyDescent="0.2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</row>
    <row r="163" spans="2:33" ht="12.2" customHeight="1" x14ac:dyDescent="0.2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</row>
    <row r="164" spans="2:33" ht="12.2" customHeight="1" x14ac:dyDescent="0.2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</row>
    <row r="165" spans="2:33" ht="12.2" customHeight="1" x14ac:dyDescent="0.2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</row>
    <row r="166" spans="2:33" ht="12.2" customHeight="1" x14ac:dyDescent="0.2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</row>
    <row r="167" spans="2:33" ht="12.2" customHeight="1" x14ac:dyDescent="0.2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</row>
    <row r="168" spans="2:33" ht="12.2" customHeight="1" x14ac:dyDescent="0.2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</row>
    <row r="169" spans="2:33" ht="12.2" customHeight="1" x14ac:dyDescent="0.2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</row>
    <row r="170" spans="2:33" ht="12.2" customHeight="1" x14ac:dyDescent="0.2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</row>
    <row r="171" spans="2:33" ht="12.2" customHeight="1" x14ac:dyDescent="0.2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</row>
    <row r="172" spans="2:33" ht="12.2" customHeight="1" x14ac:dyDescent="0.2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</row>
    <row r="173" spans="2:33" ht="12.2" customHeight="1" x14ac:dyDescent="0.2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</row>
    <row r="174" spans="2:33" ht="12.2" customHeight="1" x14ac:dyDescent="0.2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</row>
    <row r="175" spans="2:33" ht="12.2" customHeight="1" x14ac:dyDescent="0.2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</row>
    <row r="176" spans="2:33" ht="12.2" customHeight="1" x14ac:dyDescent="0.2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</row>
    <row r="177" spans="2:33" ht="12.2" customHeight="1" x14ac:dyDescent="0.2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2:33" ht="12.2" customHeight="1" x14ac:dyDescent="0.2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2:33" ht="12.2" customHeight="1" x14ac:dyDescent="0.2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2:33" ht="12.2" customHeight="1" x14ac:dyDescent="0.2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2:33" ht="12.2" customHeight="1" x14ac:dyDescent="0.2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2:33" ht="12.2" customHeight="1" x14ac:dyDescent="0.2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2:33" ht="12.2" customHeight="1" x14ac:dyDescent="0.2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2:33" ht="12.2" customHeight="1" x14ac:dyDescent="0.2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2:33" ht="12.2" customHeight="1" x14ac:dyDescent="0.2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2:33" ht="12.2" customHeight="1" x14ac:dyDescent="0.2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2:33" ht="12.2" customHeight="1" x14ac:dyDescent="0.2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2:33" ht="12.2" customHeight="1" x14ac:dyDescent="0.2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2:33" ht="12.2" customHeight="1" x14ac:dyDescent="0.2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2:33" ht="12.2" customHeight="1" x14ac:dyDescent="0.2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2:33" ht="12.2" customHeight="1" x14ac:dyDescent="0.2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2:33" ht="12.2" customHeight="1" x14ac:dyDescent="0.2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2:33" ht="12.2" customHeight="1" x14ac:dyDescent="0.2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2:33" ht="12.2" customHeight="1" x14ac:dyDescent="0.2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2:33" ht="12.2" customHeight="1" x14ac:dyDescent="0.2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2:33" ht="12.2" customHeight="1" x14ac:dyDescent="0.2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2:33" ht="12.2" customHeight="1" x14ac:dyDescent="0.2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2:33" ht="12.2" customHeight="1" x14ac:dyDescent="0.2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2:33" ht="12.2" customHeight="1" x14ac:dyDescent="0.2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2:33" ht="12.2" customHeight="1" x14ac:dyDescent="0.2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2:33" ht="12.2" customHeight="1" x14ac:dyDescent="0.2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2:33" ht="12.2" customHeight="1" x14ac:dyDescent="0.2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2:33" ht="12.2" customHeight="1" x14ac:dyDescent="0.2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2:33" ht="12.2" customHeight="1" x14ac:dyDescent="0.2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2:33" ht="12.2" customHeight="1" x14ac:dyDescent="0.2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2:33" ht="12.2" customHeight="1" x14ac:dyDescent="0.2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2:33" ht="12.2" customHeight="1" x14ac:dyDescent="0.2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2:33" ht="12.2" customHeight="1" x14ac:dyDescent="0.2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2:33" ht="12.2" customHeight="1" x14ac:dyDescent="0.2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2:33" ht="12.2" customHeight="1" x14ac:dyDescent="0.2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2:33" ht="12.2" customHeight="1" x14ac:dyDescent="0.2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2:33" ht="12.2" customHeight="1" x14ac:dyDescent="0.2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2:33" ht="12.2" customHeight="1" x14ac:dyDescent="0.2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2:33" ht="12.2" customHeight="1" x14ac:dyDescent="0.2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2:33" ht="12.2" customHeight="1" x14ac:dyDescent="0.2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2:33" ht="12.2" customHeight="1" x14ac:dyDescent="0.2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2:33" ht="12.2" customHeight="1" x14ac:dyDescent="0.2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2:33" ht="12.2" customHeight="1" x14ac:dyDescent="0.2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2:33" ht="12.2" customHeight="1" x14ac:dyDescent="0.2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2:33" ht="12.2" customHeight="1" x14ac:dyDescent="0.2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2:33" ht="12.2" customHeight="1" x14ac:dyDescent="0.2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2:33" ht="12.2" customHeight="1" x14ac:dyDescent="0.2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2:33" ht="12.2" customHeight="1" x14ac:dyDescent="0.2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2:33" ht="12.2" customHeight="1" x14ac:dyDescent="0.2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2:33" ht="12.2" customHeight="1" x14ac:dyDescent="0.2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2:33" ht="12.2" customHeight="1" x14ac:dyDescent="0.2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2:33" ht="12.2" customHeight="1" x14ac:dyDescent="0.2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2:33" ht="12.2" customHeight="1" x14ac:dyDescent="0.2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2:33" ht="12.2" customHeight="1" x14ac:dyDescent="0.2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2:33" ht="12.2" customHeight="1" x14ac:dyDescent="0.2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2:33" ht="12.2" customHeight="1" x14ac:dyDescent="0.2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2:33" ht="12.2" customHeight="1" x14ac:dyDescent="0.2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2:33" ht="12.2" customHeight="1" x14ac:dyDescent="0.2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2:33" ht="12.2" customHeight="1" x14ac:dyDescent="0.2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2:33" ht="12.2" customHeight="1" x14ac:dyDescent="0.2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2:33" ht="12.2" customHeight="1" x14ac:dyDescent="0.2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2:33" ht="12.2" customHeight="1" x14ac:dyDescent="0.2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2:33" ht="12.2" customHeight="1" x14ac:dyDescent="0.2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2:33" ht="12.2" customHeight="1" x14ac:dyDescent="0.2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2:33" ht="12.2" customHeight="1" x14ac:dyDescent="0.2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2:33" ht="12.2" customHeight="1" x14ac:dyDescent="0.2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2:33" ht="12.2" customHeight="1" x14ac:dyDescent="0.2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2:33" ht="12.2" customHeight="1" x14ac:dyDescent="0.2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2:33" ht="12.2" customHeight="1" x14ac:dyDescent="0.25"/>
    <row r="245" spans="2:33" ht="12.2" customHeight="1" x14ac:dyDescent="0.25"/>
    <row r="246" spans="2:33" ht="12.2" customHeight="1" x14ac:dyDescent="0.25"/>
    <row r="247" spans="2:33" ht="12.2" customHeight="1" x14ac:dyDescent="0.25"/>
    <row r="248" spans="2:33" ht="12.2" customHeight="1" x14ac:dyDescent="0.25"/>
    <row r="249" spans="2:33" ht="12.2" customHeight="1" x14ac:dyDescent="0.25"/>
    <row r="250" spans="2:33" ht="12.2" customHeight="1" x14ac:dyDescent="0.25"/>
    <row r="251" spans="2:33" ht="12.2" customHeight="1" x14ac:dyDescent="0.25"/>
    <row r="252" spans="2:33" ht="12.2" customHeight="1" x14ac:dyDescent="0.25"/>
    <row r="253" spans="2:33" ht="12.2" customHeight="1" x14ac:dyDescent="0.25"/>
    <row r="254" spans="2:33" ht="12.2" customHeight="1" x14ac:dyDescent="0.25"/>
    <row r="255" spans="2:33" ht="12.2" customHeight="1" x14ac:dyDescent="0.25"/>
    <row r="256" spans="2:33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  <row r="659" ht="12.2" customHeight="1" x14ac:dyDescent="0.25"/>
    <row r="660" ht="12.2" customHeight="1" x14ac:dyDescent="0.25"/>
    <row r="661" ht="12.2" customHeight="1" x14ac:dyDescent="0.25"/>
    <row r="662" ht="12.2" customHeight="1" x14ac:dyDescent="0.25"/>
    <row r="663" ht="12.2" customHeight="1" x14ac:dyDescent="0.25"/>
    <row r="664" ht="12.2" customHeight="1" x14ac:dyDescent="0.25"/>
    <row r="665" ht="12.2" customHeight="1" x14ac:dyDescent="0.25"/>
    <row r="666" ht="12.2" customHeight="1" x14ac:dyDescent="0.25"/>
    <row r="667" ht="12.2" customHeight="1" x14ac:dyDescent="0.25"/>
    <row r="668" ht="12.2" customHeight="1" x14ac:dyDescent="0.25"/>
    <row r="669" ht="12.2" customHeight="1" x14ac:dyDescent="0.25"/>
    <row r="670" ht="12.2" customHeight="1" x14ac:dyDescent="0.25"/>
    <row r="671" ht="12.2" customHeight="1" x14ac:dyDescent="0.25"/>
    <row r="672" ht="12.2" customHeight="1" x14ac:dyDescent="0.25"/>
    <row r="673" ht="12.2" customHeight="1" x14ac:dyDescent="0.25"/>
    <row r="674" ht="12.2" customHeight="1" x14ac:dyDescent="0.25"/>
    <row r="675" ht="12.2" customHeight="1" x14ac:dyDescent="0.25"/>
    <row r="676" ht="12.2" customHeight="1" x14ac:dyDescent="0.25"/>
    <row r="677" ht="12.2" customHeight="1" x14ac:dyDescent="0.25"/>
    <row r="678" ht="12.2" customHeight="1" x14ac:dyDescent="0.25"/>
    <row r="679" ht="12.2" customHeight="1" x14ac:dyDescent="0.25"/>
    <row r="680" ht="12.2" customHeight="1" x14ac:dyDescent="0.25"/>
    <row r="681" ht="12.2" customHeight="1" x14ac:dyDescent="0.25"/>
    <row r="682" ht="12.2" customHeight="1" x14ac:dyDescent="0.25"/>
    <row r="683" ht="12.2" customHeight="1" x14ac:dyDescent="0.25"/>
    <row r="684" ht="12.2" customHeight="1" x14ac:dyDescent="0.25"/>
    <row r="685" ht="12.2" customHeight="1" x14ac:dyDescent="0.25"/>
    <row r="686" ht="12.2" customHeight="1" x14ac:dyDescent="0.25"/>
    <row r="687" ht="12.2" customHeight="1" x14ac:dyDescent="0.25"/>
    <row r="688" ht="12.2" customHeight="1" x14ac:dyDescent="0.25"/>
    <row r="689" ht="12.2" customHeight="1" x14ac:dyDescent="0.25"/>
    <row r="690" ht="12.2" customHeight="1" x14ac:dyDescent="0.25"/>
    <row r="691" ht="12.2" customHeight="1" x14ac:dyDescent="0.25"/>
    <row r="692" ht="12.2" customHeight="1" x14ac:dyDescent="0.25"/>
  </sheetData>
  <mergeCells count="34">
    <mergeCell ref="V31:Z31"/>
    <mergeCell ref="B66:AJ66"/>
    <mergeCell ref="B39:AH39"/>
    <mergeCell ref="AI39:AJ39"/>
    <mergeCell ref="B45:AH45"/>
    <mergeCell ref="AI45:AJ45"/>
    <mergeCell ref="B41:AH41"/>
    <mergeCell ref="AI41:AJ41"/>
    <mergeCell ref="B43:AH43"/>
    <mergeCell ref="AI43:AJ43"/>
    <mergeCell ref="Z1:AJ1"/>
    <mergeCell ref="Z2:AJ2"/>
    <mergeCell ref="Z3:AJ3"/>
    <mergeCell ref="Z6:AJ6"/>
    <mergeCell ref="A10:AK10"/>
    <mergeCell ref="A9:AK9"/>
    <mergeCell ref="Z4:AJ4"/>
    <mergeCell ref="Z5:AJ5"/>
    <mergeCell ref="B74:F74"/>
    <mergeCell ref="J75:P75"/>
    <mergeCell ref="V75:Z75"/>
    <mergeCell ref="AF75:AH75"/>
    <mergeCell ref="A8:AK8"/>
    <mergeCell ref="A33:AK33"/>
    <mergeCell ref="B35:AH35"/>
    <mergeCell ref="AI35:AJ35"/>
    <mergeCell ref="B37:AH37"/>
    <mergeCell ref="AI37:AJ37"/>
    <mergeCell ref="A11:AK11"/>
    <mergeCell ref="A12:AK12"/>
    <mergeCell ref="B14:AJ14"/>
    <mergeCell ref="A47:AK47"/>
    <mergeCell ref="B49:AJ49"/>
    <mergeCell ref="B31:M31"/>
  </mergeCells>
  <dataValidations count="1">
    <dataValidation type="textLength" operator="equal" allowBlank="1" showInputMessage="1" showErrorMessage="1" sqref="B67:AJ71 B50:AJ64 AI34:AI45 AJ38 AJ34 AJ36 B38:AH38 B34:AH34 B36:AH36 B40 AJ42 B42:AH42 B15:AJ29 B32:AJ32 AG31:AJ31 N31:U31 AA31:AB31 AD31:AE31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39B70-6676-4252-8440-24DF79C3FC25}">
  <dimension ref="A1:AM688"/>
  <sheetViews>
    <sheetView topLeftCell="A61" zoomScaleNormal="100" zoomScaleSheetLayoutView="100" zoomScalePageLayoutView="130" workbookViewId="0">
      <selection activeCell="AM9" sqref="AM9"/>
    </sheetView>
  </sheetViews>
  <sheetFormatPr defaultColWidth="9.140625" defaultRowHeight="15" x14ac:dyDescent="0.25"/>
  <cols>
    <col min="1" max="1" width="0.85546875" style="4" customWidth="1"/>
    <col min="2" max="36" width="2.5703125" style="7" customWidth="1"/>
    <col min="37" max="37" width="0.85546875" style="7" customWidth="1"/>
    <col min="38" max="38" width="2.7109375" customWidth="1"/>
  </cols>
  <sheetData>
    <row r="1" spans="1:37" x14ac:dyDescent="0.25">
      <c r="A1" s="3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41">
        <v>2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26"/>
    </row>
    <row r="2" spans="1:37" x14ac:dyDescent="0.25">
      <c r="A2" s="3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41"/>
      <c r="T2" s="17"/>
      <c r="U2" s="17"/>
      <c r="V2" s="17"/>
      <c r="W2" s="17"/>
      <c r="X2" s="17"/>
      <c r="Y2" s="17"/>
      <c r="Z2" s="155" t="s">
        <v>35</v>
      </c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26"/>
    </row>
    <row r="3" spans="1:37" ht="3" customHeight="1" x14ac:dyDescent="0.25">
      <c r="A3" s="3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26"/>
    </row>
    <row r="4" spans="1:37" ht="12.2" customHeight="1" x14ac:dyDescent="0.25">
      <c r="A4" s="42"/>
      <c r="B4" s="156" t="s">
        <v>64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43"/>
    </row>
    <row r="5" spans="1:37" ht="12.2" customHeight="1" x14ac:dyDescent="0.25">
      <c r="A5" s="12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11"/>
    </row>
    <row r="6" spans="1:37" ht="12.2" customHeight="1" x14ac:dyDescent="0.25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1"/>
    </row>
    <row r="7" spans="1:37" ht="3.2" customHeight="1" x14ac:dyDescent="0.25">
      <c r="A7" s="12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11"/>
    </row>
    <row r="8" spans="1:37" ht="12.2" customHeight="1" x14ac:dyDescent="0.25">
      <c r="A8" s="12"/>
      <c r="B8" s="157" t="s">
        <v>67</v>
      </c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1"/>
    </row>
    <row r="9" spans="1:37" ht="12.2" customHeight="1" x14ac:dyDescent="0.25">
      <c r="A9" s="12"/>
      <c r="B9" s="145" t="s">
        <v>4</v>
      </c>
      <c r="C9" s="146"/>
      <c r="D9" s="146"/>
      <c r="E9" s="146"/>
      <c r="F9" s="146"/>
      <c r="G9" s="147"/>
      <c r="H9" s="27"/>
      <c r="I9" s="27"/>
      <c r="J9" s="27"/>
      <c r="K9" s="27"/>
      <c r="L9" s="27"/>
      <c r="M9" s="27"/>
      <c r="N9" s="148" t="s">
        <v>5</v>
      </c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8"/>
      <c r="AK9" s="11"/>
    </row>
    <row r="10" spans="1:37" ht="3.2" customHeight="1" x14ac:dyDescent="0.25">
      <c r="A10" s="12"/>
      <c r="B10" s="88"/>
      <c r="C10" s="88"/>
      <c r="D10" s="88"/>
      <c r="E10" s="88"/>
      <c r="F10" s="88"/>
      <c r="G10" s="88"/>
      <c r="H10" s="44"/>
      <c r="I10" s="44"/>
      <c r="J10" s="44"/>
      <c r="K10" s="44"/>
      <c r="L10" s="44"/>
      <c r="M10" s="44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6"/>
      <c r="Z10" s="46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1"/>
    </row>
    <row r="11" spans="1:37" ht="12.2" customHeight="1" x14ac:dyDescent="0.25">
      <c r="A11" s="12"/>
      <c r="B11" s="150" t="s">
        <v>33</v>
      </c>
      <c r="C11" s="150"/>
      <c r="D11" s="150"/>
      <c r="E11" s="150"/>
      <c r="F11" s="150"/>
      <c r="G11" s="150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11"/>
    </row>
    <row r="12" spans="1:37" ht="3.2" customHeight="1" x14ac:dyDescent="0.25">
      <c r="A12" s="12"/>
      <c r="B12" s="88"/>
      <c r="C12" s="88"/>
      <c r="D12" s="88"/>
      <c r="E12" s="88"/>
      <c r="F12" s="88"/>
      <c r="G12" s="88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11"/>
    </row>
    <row r="13" spans="1:37" ht="12.2" customHeight="1" x14ac:dyDescent="0.25">
      <c r="A13" s="12"/>
      <c r="B13" s="145" t="s">
        <v>6</v>
      </c>
      <c r="C13" s="146"/>
      <c r="D13" s="146"/>
      <c r="E13" s="146"/>
      <c r="F13" s="146"/>
      <c r="G13" s="1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11"/>
    </row>
    <row r="14" spans="1:37" ht="3.2" customHeight="1" x14ac:dyDescent="0.25">
      <c r="A14" s="12"/>
      <c r="B14" s="88"/>
      <c r="C14" s="88"/>
      <c r="D14" s="88"/>
      <c r="E14" s="88"/>
      <c r="F14" s="88"/>
      <c r="G14" s="88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1"/>
    </row>
    <row r="15" spans="1:37" ht="12.2" customHeight="1" x14ac:dyDescent="0.25">
      <c r="A15" s="12"/>
      <c r="B15" s="95" t="s">
        <v>7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11"/>
    </row>
    <row r="16" spans="1:37" ht="12.2" customHeight="1" x14ac:dyDescent="0.25">
      <c r="A16" s="1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11"/>
    </row>
    <row r="17" spans="1:37" ht="12.2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1"/>
    </row>
    <row r="18" spans="1:37" ht="3.2" customHeight="1" x14ac:dyDescent="0.25">
      <c r="A18" s="12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11"/>
    </row>
    <row r="19" spans="1:37" ht="12.2" customHeight="1" x14ac:dyDescent="0.25">
      <c r="A19" s="12"/>
      <c r="B19" s="135" t="s">
        <v>8</v>
      </c>
      <c r="C19" s="135"/>
      <c r="D19" s="49"/>
      <c r="E19" s="49"/>
      <c r="F19" s="49"/>
      <c r="G19" s="49"/>
      <c r="H19" s="49"/>
      <c r="I19" s="136" t="s">
        <v>9</v>
      </c>
      <c r="J19" s="136"/>
      <c r="K19" s="136"/>
      <c r="L19" s="49"/>
      <c r="M19" s="49"/>
      <c r="N19" s="49"/>
      <c r="O19" s="49"/>
      <c r="P19" s="49"/>
      <c r="Q19" s="136" t="s">
        <v>38</v>
      </c>
      <c r="R19" s="136"/>
      <c r="S19" s="136"/>
      <c r="T19" s="136"/>
      <c r="U19" s="136"/>
      <c r="V19" s="136"/>
      <c r="W19" s="49"/>
      <c r="X19" s="49"/>
      <c r="Y19" s="49"/>
      <c r="Z19" s="49"/>
      <c r="AA19" s="49"/>
      <c r="AB19" s="49"/>
      <c r="AC19" s="49"/>
      <c r="AD19" s="49"/>
      <c r="AE19" s="136" t="s">
        <v>10</v>
      </c>
      <c r="AF19" s="136"/>
      <c r="AG19" s="49"/>
      <c r="AH19" s="49"/>
      <c r="AI19" s="49"/>
      <c r="AJ19" s="49"/>
      <c r="AK19" s="18"/>
    </row>
    <row r="20" spans="1:37" ht="3.2" customHeight="1" x14ac:dyDescent="0.25">
      <c r="A20" s="12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18"/>
    </row>
    <row r="21" spans="1:37" ht="12.2" customHeight="1" x14ac:dyDescent="0.25">
      <c r="A21" s="12"/>
      <c r="B21" s="151" t="s">
        <v>12</v>
      </c>
      <c r="C21" s="151"/>
      <c r="D21" s="151"/>
      <c r="E21" s="151"/>
      <c r="F21" s="151"/>
      <c r="G21" s="151"/>
      <c r="H21" s="151"/>
      <c r="I21" s="151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11"/>
    </row>
    <row r="22" spans="1:37" ht="3.2" customHeight="1" x14ac:dyDescent="0.25">
      <c r="A22" s="12"/>
      <c r="B22" s="90"/>
      <c r="C22" s="90"/>
      <c r="D22" s="90"/>
      <c r="E22" s="90"/>
      <c r="F22" s="90"/>
      <c r="G22" s="90"/>
      <c r="H22" s="90"/>
      <c r="I22" s="9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11"/>
    </row>
    <row r="23" spans="1:37" ht="12.2" customHeight="1" x14ac:dyDescent="0.25">
      <c r="A23" s="12"/>
      <c r="B23" s="138" t="s">
        <v>13</v>
      </c>
      <c r="C23" s="138"/>
      <c r="D23" s="138"/>
      <c r="E23" s="138"/>
      <c r="F23" s="138"/>
      <c r="G23" s="138"/>
      <c r="H23" s="138"/>
      <c r="I23" s="138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1"/>
    </row>
    <row r="24" spans="1:37" ht="12.2" customHeight="1" x14ac:dyDescent="0.25">
      <c r="A24" s="51"/>
      <c r="B24" s="137" t="s">
        <v>23</v>
      </c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52"/>
      <c r="P24" s="52"/>
      <c r="Q24" s="52"/>
      <c r="R24" s="52"/>
      <c r="S24" s="52"/>
      <c r="T24" s="52"/>
      <c r="U24" s="52"/>
      <c r="V24" s="52"/>
      <c r="W24" s="52"/>
      <c r="X24" s="137" t="s">
        <v>24</v>
      </c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53"/>
    </row>
    <row r="25" spans="1:37" ht="12.2" customHeight="1" x14ac:dyDescent="0.25">
      <c r="A25" s="51"/>
      <c r="B25" s="54" t="s">
        <v>25</v>
      </c>
      <c r="C25" s="54">
        <v>3</v>
      </c>
      <c r="D25" s="54">
        <v>8</v>
      </c>
      <c r="E25" s="54">
        <v>0</v>
      </c>
      <c r="F25" s="13"/>
      <c r="G25" s="13"/>
      <c r="H25" s="13"/>
      <c r="I25" s="13"/>
      <c r="J25" s="13"/>
      <c r="K25" s="13"/>
      <c r="L25" s="13"/>
      <c r="M25" s="13"/>
      <c r="N25" s="13"/>
      <c r="O25" s="55"/>
      <c r="P25" s="56"/>
      <c r="Q25" s="56"/>
      <c r="R25" s="56"/>
      <c r="S25" s="56"/>
      <c r="T25" s="56"/>
      <c r="U25" s="56"/>
      <c r="V25" s="56"/>
      <c r="W25" s="57"/>
      <c r="X25" s="54" t="s">
        <v>25</v>
      </c>
      <c r="Y25" s="54">
        <v>3</v>
      </c>
      <c r="Z25" s="54">
        <v>8</v>
      </c>
      <c r="AA25" s="54">
        <v>0</v>
      </c>
      <c r="AB25" s="13"/>
      <c r="AC25" s="13"/>
      <c r="AD25" s="13"/>
      <c r="AE25" s="13"/>
      <c r="AF25" s="13"/>
      <c r="AG25" s="13"/>
      <c r="AH25" s="13"/>
      <c r="AI25" s="13"/>
      <c r="AJ25" s="13"/>
      <c r="AK25" s="53"/>
    </row>
    <row r="26" spans="1:37" ht="3.2" customHeight="1" x14ac:dyDescent="0.25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4"/>
    </row>
    <row r="27" spans="1:37" ht="12.2" customHeight="1" x14ac:dyDescent="0.25">
      <c r="A27" s="112" t="s">
        <v>58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4"/>
    </row>
    <row r="28" spans="1:37" ht="3.2" customHeight="1" x14ac:dyDescent="0.25">
      <c r="A28" s="5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53"/>
    </row>
    <row r="29" spans="1:37" ht="12.2" customHeight="1" x14ac:dyDescent="0.25">
      <c r="A29" s="51"/>
      <c r="B29" s="95" t="s">
        <v>18</v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53"/>
    </row>
    <row r="30" spans="1:37" ht="12.2" customHeight="1" x14ac:dyDescent="0.25">
      <c r="A30" s="51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53"/>
    </row>
    <row r="31" spans="1:37" ht="3.2" customHeight="1" x14ac:dyDescent="0.25">
      <c r="A31" s="51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53"/>
    </row>
    <row r="32" spans="1:37" ht="12.2" customHeight="1" x14ac:dyDescent="0.25">
      <c r="A32" s="51"/>
      <c r="B32" s="95" t="s">
        <v>19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53"/>
    </row>
    <row r="33" spans="1:37" ht="12.2" customHeight="1" x14ac:dyDescent="0.25">
      <c r="A33" s="51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53"/>
    </row>
    <row r="34" spans="1:37" ht="3.2" customHeight="1" x14ac:dyDescent="0.25">
      <c r="A34" s="51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53"/>
    </row>
    <row r="35" spans="1:37" ht="12.2" customHeight="1" x14ac:dyDescent="0.25">
      <c r="A35" s="51"/>
      <c r="B35" s="138" t="s">
        <v>32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58"/>
      <c r="AB35" s="13"/>
      <c r="AC35" s="19" t="s">
        <v>11</v>
      </c>
      <c r="AD35" s="13"/>
      <c r="AE35" s="13"/>
      <c r="AF35" s="19" t="s">
        <v>11</v>
      </c>
      <c r="AG35" s="13"/>
      <c r="AH35" s="13"/>
      <c r="AI35" s="13"/>
      <c r="AJ35" s="13"/>
      <c r="AK35" s="53"/>
    </row>
    <row r="36" spans="1:37" ht="3.2" customHeight="1" x14ac:dyDescent="0.25">
      <c r="A36" s="51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53"/>
    </row>
    <row r="37" spans="1:37" ht="12.2" customHeight="1" x14ac:dyDescent="0.25">
      <c r="A37" s="51"/>
      <c r="B37" s="139" t="s">
        <v>20</v>
      </c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1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3"/>
    </row>
    <row r="38" spans="1:37" ht="3.2" customHeight="1" x14ac:dyDescent="0.25">
      <c r="A38" s="51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53"/>
    </row>
    <row r="39" spans="1:37" ht="12.2" customHeight="1" x14ac:dyDescent="0.25">
      <c r="A39" s="51"/>
      <c r="B39" s="139" t="s">
        <v>21</v>
      </c>
      <c r="C39" s="140"/>
      <c r="D39" s="140"/>
      <c r="E39" s="140"/>
      <c r="F39" s="140"/>
      <c r="G39" s="140"/>
      <c r="H39" s="140"/>
      <c r="I39" s="140"/>
      <c r="J39" s="140"/>
      <c r="K39" s="13"/>
      <c r="L39" s="13"/>
      <c r="M39" s="13"/>
      <c r="N39" s="13"/>
      <c r="O39" s="13"/>
      <c r="P39" s="13"/>
      <c r="Q39" s="13"/>
      <c r="R39" s="13"/>
      <c r="S39" s="13"/>
      <c r="T39" s="60"/>
      <c r="U39" s="142" t="s">
        <v>22</v>
      </c>
      <c r="V39" s="143"/>
      <c r="W39" s="143"/>
      <c r="X39" s="143"/>
      <c r="Y39" s="143"/>
      <c r="Z39" s="144"/>
      <c r="AA39" s="58"/>
      <c r="AB39" s="13"/>
      <c r="AC39" s="19" t="s">
        <v>11</v>
      </c>
      <c r="AD39" s="13"/>
      <c r="AE39" s="13"/>
      <c r="AF39" s="19" t="s">
        <v>11</v>
      </c>
      <c r="AG39" s="13"/>
      <c r="AH39" s="13"/>
      <c r="AI39" s="13"/>
      <c r="AJ39" s="13"/>
      <c r="AK39" s="53"/>
    </row>
    <row r="40" spans="1:37" ht="12.2" customHeight="1" x14ac:dyDescent="0.25">
      <c r="A40" s="51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48"/>
      <c r="V40" s="48"/>
      <c r="W40" s="48"/>
      <c r="X40" s="48"/>
      <c r="Y40" s="48"/>
      <c r="Z40" s="48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53"/>
    </row>
    <row r="41" spans="1:37" ht="12.2" customHeight="1" x14ac:dyDescent="0.25">
      <c r="A41" s="51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53"/>
    </row>
    <row r="42" spans="1:37" ht="12.2" customHeight="1" x14ac:dyDescent="0.25">
      <c r="A42" s="51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53"/>
    </row>
    <row r="43" spans="1:37" ht="3.2" customHeight="1" x14ac:dyDescent="0.25">
      <c r="A43" s="51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53"/>
    </row>
    <row r="44" spans="1:37" ht="12.2" customHeight="1" x14ac:dyDescent="0.25">
      <c r="A44" s="51"/>
      <c r="B44" s="95" t="s">
        <v>53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53"/>
    </row>
    <row r="45" spans="1:37" ht="12.2" customHeight="1" x14ac:dyDescent="0.25">
      <c r="A45" s="51"/>
      <c r="B45" s="145" t="s">
        <v>4</v>
      </c>
      <c r="C45" s="146"/>
      <c r="D45" s="146"/>
      <c r="E45" s="146"/>
      <c r="F45" s="146"/>
      <c r="G45" s="147"/>
      <c r="H45" s="27"/>
      <c r="I45" s="27"/>
      <c r="J45" s="27"/>
      <c r="K45" s="27"/>
      <c r="L45" s="27"/>
      <c r="M45" s="27"/>
      <c r="N45" s="148" t="s">
        <v>37</v>
      </c>
      <c r="O45" s="149"/>
      <c r="P45" s="149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53"/>
    </row>
    <row r="46" spans="1:37" ht="3.2" customHeight="1" x14ac:dyDescent="0.25">
      <c r="A46" s="51"/>
      <c r="B46" s="88"/>
      <c r="C46" s="88"/>
      <c r="D46" s="88"/>
      <c r="E46" s="88"/>
      <c r="F46" s="88"/>
      <c r="G46" s="88"/>
      <c r="H46" s="44"/>
      <c r="I46" s="44"/>
      <c r="J46" s="44"/>
      <c r="K46" s="44"/>
      <c r="L46" s="44"/>
      <c r="M46" s="44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6"/>
      <c r="Z46" s="46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53"/>
    </row>
    <row r="47" spans="1:37" ht="12.2" customHeight="1" x14ac:dyDescent="0.25">
      <c r="A47" s="12"/>
      <c r="B47" s="150" t="s">
        <v>33</v>
      </c>
      <c r="C47" s="150"/>
      <c r="D47" s="150"/>
      <c r="E47" s="150"/>
      <c r="F47" s="150"/>
      <c r="G47" s="150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11"/>
    </row>
    <row r="48" spans="1:37" ht="3.2" customHeight="1" x14ac:dyDescent="0.25">
      <c r="A48" s="51"/>
      <c r="B48" s="88"/>
      <c r="C48" s="88"/>
      <c r="D48" s="88"/>
      <c r="E48" s="88"/>
      <c r="F48" s="88"/>
      <c r="G48" s="88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53"/>
    </row>
    <row r="49" spans="1:39" ht="12.2" customHeight="1" x14ac:dyDescent="0.25">
      <c r="A49" s="51"/>
      <c r="B49" s="145" t="s">
        <v>6</v>
      </c>
      <c r="C49" s="146"/>
      <c r="D49" s="146"/>
      <c r="E49" s="146"/>
      <c r="F49" s="146"/>
      <c r="G49" s="147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53"/>
    </row>
    <row r="50" spans="1:39" ht="3.2" customHeight="1" x14ac:dyDescent="0.25">
      <c r="A50" s="51"/>
      <c r="B50" s="88"/>
      <c r="C50" s="88"/>
      <c r="D50" s="88"/>
      <c r="E50" s="88"/>
      <c r="F50" s="88"/>
      <c r="G50" s="88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53"/>
    </row>
    <row r="51" spans="1:39" ht="12.2" customHeight="1" x14ac:dyDescent="0.25">
      <c r="A51" s="51"/>
      <c r="B51" s="95" t="s">
        <v>7</v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53"/>
    </row>
    <row r="52" spans="1:39" ht="12.2" customHeight="1" x14ac:dyDescent="0.25">
      <c r="A52" s="5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53"/>
    </row>
    <row r="53" spans="1:39" ht="12.2" customHeight="1" x14ac:dyDescent="0.25">
      <c r="A53" s="51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53"/>
    </row>
    <row r="54" spans="1:39" ht="3.2" customHeight="1" x14ac:dyDescent="0.25">
      <c r="A54" s="51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53"/>
    </row>
    <row r="55" spans="1:39" ht="12.2" customHeight="1" x14ac:dyDescent="0.25">
      <c r="A55" s="51"/>
      <c r="B55" s="135" t="s">
        <v>8</v>
      </c>
      <c r="C55" s="135"/>
      <c r="D55" s="49"/>
      <c r="E55" s="49"/>
      <c r="F55" s="49"/>
      <c r="G55" s="49"/>
      <c r="H55" s="49"/>
      <c r="I55" s="136" t="s">
        <v>9</v>
      </c>
      <c r="J55" s="136"/>
      <c r="K55" s="136"/>
      <c r="L55" s="49"/>
      <c r="M55" s="49"/>
      <c r="N55" s="49"/>
      <c r="O55" s="49"/>
      <c r="P55" s="49"/>
      <c r="Q55" s="136" t="s">
        <v>38</v>
      </c>
      <c r="R55" s="136"/>
      <c r="S55" s="136"/>
      <c r="T55" s="136"/>
      <c r="U55" s="136"/>
      <c r="V55" s="136"/>
      <c r="W55" s="49"/>
      <c r="X55" s="49"/>
      <c r="Y55" s="49"/>
      <c r="Z55" s="49"/>
      <c r="AA55" s="49"/>
      <c r="AB55" s="49"/>
      <c r="AC55" s="49"/>
      <c r="AD55" s="49"/>
      <c r="AE55" s="136" t="s">
        <v>10</v>
      </c>
      <c r="AF55" s="136"/>
      <c r="AG55" s="49"/>
      <c r="AH55" s="49"/>
      <c r="AI55" s="49"/>
      <c r="AJ55" s="49"/>
      <c r="AK55" s="53"/>
    </row>
    <row r="56" spans="1:39" ht="3.2" customHeight="1" x14ac:dyDescent="0.25">
      <c r="A56" s="51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53"/>
    </row>
    <row r="57" spans="1:39" ht="12.2" customHeight="1" x14ac:dyDescent="0.25">
      <c r="A57" s="51"/>
      <c r="B57" s="137" t="s">
        <v>23</v>
      </c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52"/>
      <c r="P57" s="52"/>
      <c r="Q57" s="52"/>
      <c r="R57" s="52"/>
      <c r="S57" s="52"/>
      <c r="T57" s="52"/>
      <c r="U57" s="52"/>
      <c r="V57" s="52"/>
      <c r="W57" s="52"/>
      <c r="X57" s="137" t="s">
        <v>24</v>
      </c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53"/>
    </row>
    <row r="58" spans="1:39" ht="12.2" customHeight="1" x14ac:dyDescent="0.25">
      <c r="A58" s="51"/>
      <c r="B58" s="54" t="s">
        <v>25</v>
      </c>
      <c r="C58" s="54">
        <v>3</v>
      </c>
      <c r="D58" s="54">
        <v>8</v>
      </c>
      <c r="E58" s="54">
        <v>0</v>
      </c>
      <c r="F58" s="13"/>
      <c r="G58" s="13"/>
      <c r="H58" s="13"/>
      <c r="I58" s="13"/>
      <c r="J58" s="13"/>
      <c r="K58" s="13"/>
      <c r="L58" s="13"/>
      <c r="M58" s="13"/>
      <c r="N58" s="13"/>
      <c r="O58" s="55"/>
      <c r="P58" s="56"/>
      <c r="Q58" s="56"/>
      <c r="R58" s="56"/>
      <c r="S58" s="56"/>
      <c r="T58" s="56"/>
      <c r="U58" s="56"/>
      <c r="V58" s="56"/>
      <c r="W58" s="57"/>
      <c r="X58" s="54" t="s">
        <v>25</v>
      </c>
      <c r="Y58" s="54">
        <v>3</v>
      </c>
      <c r="Z58" s="54">
        <v>8</v>
      </c>
      <c r="AA58" s="54">
        <v>0</v>
      </c>
      <c r="AB58" s="13"/>
      <c r="AC58" s="13"/>
      <c r="AD58" s="13"/>
      <c r="AE58" s="13"/>
      <c r="AF58" s="13"/>
      <c r="AG58" s="13"/>
      <c r="AH58" s="13"/>
      <c r="AI58" s="13"/>
      <c r="AJ58" s="13"/>
      <c r="AK58" s="53"/>
    </row>
    <row r="59" spans="1:39" ht="5.0999999999999996" customHeight="1" x14ac:dyDescent="0.25">
      <c r="A59" s="5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53"/>
    </row>
    <row r="60" spans="1:39" ht="12.2" customHeight="1" x14ac:dyDescent="0.25">
      <c r="A60" s="65"/>
      <c r="B60" s="124" t="s">
        <v>26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66"/>
    </row>
    <row r="61" spans="1:39" ht="33" customHeight="1" x14ac:dyDescent="0.25">
      <c r="A61" s="51"/>
      <c r="B61" s="10"/>
      <c r="C61" s="67" t="s">
        <v>27</v>
      </c>
      <c r="D61" s="125" t="s">
        <v>68</v>
      </c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  <c r="AH61" s="125"/>
      <c r="AI61" s="125"/>
      <c r="AJ61" s="125"/>
      <c r="AK61" s="53"/>
      <c r="AM61" s="2"/>
    </row>
    <row r="62" spans="1:39" ht="35.25" customHeight="1" x14ac:dyDescent="0.25">
      <c r="A62" s="51"/>
      <c r="B62" s="10"/>
      <c r="C62" s="67" t="s">
        <v>27</v>
      </c>
      <c r="D62" s="125" t="s">
        <v>69</v>
      </c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53"/>
      <c r="AM62" s="2"/>
    </row>
    <row r="63" spans="1:39" ht="9.75" customHeight="1" x14ac:dyDescent="0.25">
      <c r="A63" s="51"/>
      <c r="B63" s="10"/>
      <c r="C63" s="67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9"/>
      <c r="AA63" s="69"/>
      <c r="AB63" s="69"/>
      <c r="AC63" s="69"/>
      <c r="AD63" s="69"/>
      <c r="AE63" s="69"/>
      <c r="AF63" s="69"/>
      <c r="AG63" s="69"/>
      <c r="AH63" s="68"/>
      <c r="AI63" s="68"/>
      <c r="AJ63" s="68"/>
      <c r="AK63" s="53"/>
    </row>
    <row r="64" spans="1:39" s="3" customFormat="1" ht="23.25" customHeight="1" x14ac:dyDescent="0.25">
      <c r="A64" s="126" t="s">
        <v>62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</row>
    <row r="65" spans="1:37" ht="5.0999999999999996" customHeight="1" x14ac:dyDescent="0.25">
      <c r="A65" s="10"/>
      <c r="B65" s="92"/>
      <c r="C65" s="92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10"/>
    </row>
    <row r="66" spans="1:37" x14ac:dyDescent="0.25">
      <c r="A66" s="10"/>
      <c r="B66" s="92"/>
      <c r="C66" s="92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10"/>
    </row>
    <row r="67" spans="1:37" s="1" customFormat="1" ht="12.2" customHeight="1" x14ac:dyDescent="0.25">
      <c r="A67" s="4"/>
      <c r="B67" s="127" t="s">
        <v>40</v>
      </c>
      <c r="C67" s="127"/>
      <c r="D67" s="127"/>
      <c r="E67" s="128">
        <v>0</v>
      </c>
      <c r="F67" s="129"/>
      <c r="G67" s="130">
        <v>2</v>
      </c>
      <c r="H67" s="128"/>
      <c r="I67" s="131" t="s">
        <v>41</v>
      </c>
      <c r="J67" s="132"/>
      <c r="K67" s="132"/>
      <c r="L67" s="37"/>
      <c r="M67" s="37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7"/>
    </row>
    <row r="68" spans="1:37" s="1" customFormat="1" ht="12.2" customHeight="1" x14ac:dyDescent="0.25">
      <c r="A68" s="4"/>
      <c r="B68" s="71"/>
      <c r="C68" s="71"/>
      <c r="D68" s="71"/>
      <c r="E68" s="71"/>
      <c r="F68" s="71"/>
      <c r="G68" s="71"/>
      <c r="H68" s="71"/>
      <c r="I68" s="71"/>
      <c r="J68" s="72"/>
      <c r="K68" s="72"/>
      <c r="L68" s="73"/>
      <c r="M68" s="133" t="s">
        <v>15</v>
      </c>
      <c r="N68" s="133"/>
      <c r="O68" s="133"/>
      <c r="P68" s="133"/>
      <c r="Q68" s="133"/>
      <c r="R68" s="133"/>
      <c r="S68" s="133"/>
      <c r="T68" s="74"/>
      <c r="U68" s="74"/>
      <c r="V68" s="75"/>
      <c r="W68" s="133" t="s">
        <v>16</v>
      </c>
      <c r="X68" s="133"/>
      <c r="Y68" s="133"/>
      <c r="Z68" s="133"/>
      <c r="AA68" s="133"/>
      <c r="AB68" s="74"/>
      <c r="AC68" s="74"/>
      <c r="AD68" s="74"/>
      <c r="AE68" s="74"/>
      <c r="AF68" s="133" t="s">
        <v>17</v>
      </c>
      <c r="AG68" s="133"/>
      <c r="AH68" s="133"/>
      <c r="AI68" s="71"/>
      <c r="AJ68" s="71"/>
      <c r="AK68" s="7"/>
    </row>
    <row r="69" spans="1:37" x14ac:dyDescent="0.2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96"/>
      <c r="P69" s="96"/>
      <c r="Q69" s="96"/>
      <c r="R69" s="96"/>
      <c r="S69" s="96"/>
      <c r="T69" s="96"/>
      <c r="U69" s="96"/>
      <c r="V69" s="72" t="s">
        <v>36</v>
      </c>
      <c r="W69" s="72"/>
      <c r="X69" s="72"/>
      <c r="Y69" s="72"/>
      <c r="Z69" s="72"/>
      <c r="AA69" s="72"/>
      <c r="AB69" s="25"/>
      <c r="AC69" s="46"/>
      <c r="AD69" s="46"/>
      <c r="AE69" s="46"/>
      <c r="AF69" s="46"/>
      <c r="AG69" s="46"/>
    </row>
    <row r="70" spans="1:37" x14ac:dyDescent="0.25">
      <c r="B70" s="71"/>
      <c r="C70" s="71"/>
      <c r="D70" s="71"/>
      <c r="E70" s="71"/>
      <c r="F70" s="71"/>
      <c r="G70" s="71"/>
      <c r="H70" s="71"/>
      <c r="I70" s="71"/>
      <c r="J70" s="72"/>
      <c r="K70" s="72"/>
      <c r="L70" s="72"/>
      <c r="M70" s="89"/>
      <c r="N70" s="89"/>
      <c r="O70" s="89"/>
      <c r="P70" s="89"/>
      <c r="Q70" s="89"/>
      <c r="R70" s="89"/>
      <c r="S70" s="89"/>
      <c r="T70" s="74"/>
      <c r="U70" s="74"/>
      <c r="V70" s="76"/>
      <c r="W70" s="89"/>
      <c r="X70" s="89"/>
      <c r="Y70" s="89"/>
      <c r="Z70" s="89"/>
      <c r="AA70" s="89"/>
      <c r="AB70" s="74"/>
      <c r="AC70" s="74"/>
      <c r="AD70" s="74"/>
      <c r="AE70" s="74"/>
      <c r="AF70" s="89"/>
      <c r="AG70" s="89"/>
      <c r="AH70" s="89"/>
      <c r="AI70" s="71"/>
      <c r="AJ70" s="71"/>
    </row>
    <row r="71" spans="1:37" ht="31.7" customHeight="1" x14ac:dyDescent="0.25">
      <c r="B71" s="123" t="s">
        <v>39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4"/>
      <c r="AD71" s="134"/>
      <c r="AE71" s="134"/>
      <c r="AF71" s="134"/>
      <c r="AG71" s="134"/>
      <c r="AH71" s="134"/>
      <c r="AI71" s="134"/>
      <c r="AJ71" s="134"/>
    </row>
    <row r="72" spans="1:37" ht="33" customHeight="1" x14ac:dyDescent="0.25">
      <c r="B72" s="123" t="s">
        <v>61</v>
      </c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</row>
    <row r="73" spans="1:37" ht="12.2" customHeight="1" x14ac:dyDescent="0.25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</row>
    <row r="74" spans="1:37" ht="12.2" customHeight="1" x14ac:dyDescent="0.25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</row>
    <row r="75" spans="1:37" ht="12.2" customHeight="1" x14ac:dyDescent="0.25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</row>
    <row r="76" spans="1:37" ht="12.2" customHeight="1" x14ac:dyDescent="0.25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</row>
    <row r="77" spans="1:37" ht="12.2" customHeight="1" x14ac:dyDescent="0.25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</row>
    <row r="78" spans="1:37" ht="12.2" customHeight="1" x14ac:dyDescent="0.25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</row>
    <row r="79" spans="1:37" ht="12.2" customHeight="1" x14ac:dyDescent="0.25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</row>
    <row r="80" spans="1:37" ht="12.2" customHeight="1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</row>
    <row r="81" spans="1:37" ht="12.2" customHeight="1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</row>
    <row r="82" spans="1:37" ht="12.2" customHeight="1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1:37" ht="12.2" customHeight="1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1:37" ht="12.2" customHeight="1" x14ac:dyDescent="0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  <row r="85" spans="1:37" ht="12.2" customHeight="1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</row>
    <row r="86" spans="1:37" ht="12.2" customHeight="1" x14ac:dyDescent="0.25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</row>
    <row r="87" spans="1:37" ht="12.2" customHeight="1" x14ac:dyDescent="0.25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</row>
    <row r="88" spans="1:37" ht="12.2" customHeight="1" x14ac:dyDescent="0.25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</row>
    <row r="89" spans="1:37" ht="12.2" customHeight="1" x14ac:dyDescent="0.25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</row>
    <row r="90" spans="1:37" ht="12.2" customHeight="1" x14ac:dyDescent="0.25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</row>
    <row r="91" spans="1:37" ht="12.2" customHeight="1" x14ac:dyDescent="0.25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</row>
    <row r="92" spans="1:37" ht="12.2" customHeight="1" x14ac:dyDescent="0.25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</row>
    <row r="93" spans="1:37" ht="12.2" customHeight="1" x14ac:dyDescent="0.25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</row>
    <row r="94" spans="1:37" ht="12.2" customHeight="1" x14ac:dyDescent="0.25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</row>
    <row r="95" spans="1:37" ht="12.2" customHeight="1" x14ac:dyDescent="0.25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</row>
    <row r="96" spans="1:37" ht="12.2" customHeight="1" x14ac:dyDescent="0.25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</row>
    <row r="97" spans="1:39" ht="12.2" customHeight="1" x14ac:dyDescent="0.2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</row>
    <row r="98" spans="1:39" s="7" customFormat="1" ht="12.2" customHeight="1" x14ac:dyDescent="0.2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L98"/>
      <c r="AM98"/>
    </row>
    <row r="99" spans="1:39" s="7" customFormat="1" ht="12.2" customHeight="1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L99"/>
      <c r="AM99"/>
    </row>
    <row r="100" spans="1:39" s="7" customFormat="1" ht="12.2" customHeight="1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L100"/>
      <c r="AM100"/>
    </row>
    <row r="101" spans="1:39" s="7" customFormat="1" ht="12.2" customHeight="1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L101"/>
      <c r="AM101"/>
    </row>
    <row r="102" spans="1:39" s="7" customFormat="1" ht="12.2" customHeight="1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L102"/>
      <c r="AM102"/>
    </row>
    <row r="103" spans="1:39" s="7" customFormat="1" ht="12.2" customHeight="1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L103"/>
      <c r="AM103"/>
    </row>
    <row r="104" spans="1:39" s="7" customFormat="1" ht="12.2" customHeight="1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L104"/>
      <c r="AM104"/>
    </row>
    <row r="105" spans="1:39" s="7" customFormat="1" ht="12.2" customHeight="1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L105"/>
      <c r="AM105"/>
    </row>
    <row r="106" spans="1:39" s="7" customFormat="1" ht="12.2" customHeight="1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L106"/>
      <c r="AM106"/>
    </row>
    <row r="107" spans="1:39" s="7" customFormat="1" ht="12.2" customHeight="1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L107"/>
      <c r="AM107"/>
    </row>
    <row r="108" spans="1:39" s="7" customFormat="1" ht="12.2" customHeight="1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L108"/>
      <c r="AM108"/>
    </row>
    <row r="109" spans="1:39" s="7" customFormat="1" ht="12.2" customHeight="1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L109"/>
      <c r="AM109"/>
    </row>
    <row r="110" spans="1:39" s="7" customFormat="1" ht="12.2" customHeight="1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L110"/>
      <c r="AM110"/>
    </row>
    <row r="111" spans="1:39" s="7" customFormat="1" ht="12.2" customHeight="1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L111"/>
      <c r="AM111"/>
    </row>
    <row r="112" spans="1:39" s="7" customFormat="1" ht="12.2" customHeight="1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L112"/>
      <c r="AM112"/>
    </row>
    <row r="113" spans="1:39" s="7" customFormat="1" ht="12.2" customHeight="1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L113"/>
      <c r="AM113"/>
    </row>
    <row r="114" spans="1:39" s="7" customFormat="1" ht="12.2" customHeight="1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L114"/>
      <c r="AM114"/>
    </row>
    <row r="115" spans="1:39" s="7" customFormat="1" ht="12.2" customHeight="1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L115"/>
      <c r="AM115"/>
    </row>
    <row r="116" spans="1:39" s="7" customFormat="1" ht="12.2" customHeight="1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L116"/>
      <c r="AM116"/>
    </row>
    <row r="117" spans="1:39" s="7" customFormat="1" ht="12.2" customHeight="1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L117"/>
      <c r="AM117"/>
    </row>
    <row r="118" spans="1:39" s="7" customFormat="1" ht="12.2" customHeight="1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L118"/>
      <c r="AM118"/>
    </row>
    <row r="119" spans="1:39" s="7" customFormat="1" ht="12.2" customHeight="1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L119"/>
      <c r="AM119"/>
    </row>
    <row r="120" spans="1:39" s="7" customFormat="1" ht="12.2" customHeight="1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L120"/>
      <c r="AM120"/>
    </row>
    <row r="121" spans="1:39" s="7" customFormat="1" ht="12.2" customHeight="1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L121"/>
      <c r="AM121"/>
    </row>
    <row r="122" spans="1:39" s="7" customFormat="1" ht="12.2" customHeight="1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L122"/>
      <c r="AM122"/>
    </row>
    <row r="123" spans="1:39" s="7" customFormat="1" ht="12.2" customHeight="1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L123"/>
      <c r="AM123"/>
    </row>
    <row r="124" spans="1:39" s="7" customFormat="1" ht="12.2" customHeight="1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L124"/>
      <c r="AM124"/>
    </row>
    <row r="125" spans="1:39" s="7" customFormat="1" ht="12.2" customHeight="1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L125"/>
      <c r="AM125"/>
    </row>
    <row r="126" spans="1:39" s="7" customFormat="1" ht="12.2" customHeight="1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L126"/>
      <c r="AM126"/>
    </row>
    <row r="127" spans="1:39" s="7" customFormat="1" ht="12.2" customHeight="1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L127"/>
      <c r="AM127"/>
    </row>
    <row r="128" spans="1:39" s="7" customFormat="1" ht="12.2" customHeight="1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L128"/>
      <c r="AM128"/>
    </row>
    <row r="129" spans="1:39" s="7" customFormat="1" ht="12.2" customHeight="1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L129"/>
      <c r="AM129"/>
    </row>
    <row r="130" spans="1:39" s="7" customFormat="1" ht="12.2" customHeight="1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L130"/>
      <c r="AM130"/>
    </row>
    <row r="131" spans="1:39" s="7" customFormat="1" ht="12.2" customHeight="1" x14ac:dyDescent="0.2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L131"/>
      <c r="AM131"/>
    </row>
    <row r="132" spans="1:39" s="7" customFormat="1" ht="12.2" customHeight="1" x14ac:dyDescent="0.2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L132"/>
      <c r="AM132"/>
    </row>
    <row r="133" spans="1:39" s="7" customFormat="1" ht="12.2" customHeight="1" x14ac:dyDescent="0.2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L133"/>
      <c r="AM133"/>
    </row>
    <row r="134" spans="1:39" s="7" customFormat="1" ht="12.2" customHeight="1" x14ac:dyDescent="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L134"/>
      <c r="AM134"/>
    </row>
    <row r="135" spans="1:39" s="7" customFormat="1" ht="12.2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L135"/>
      <c r="AM135"/>
    </row>
    <row r="136" spans="1:39" s="7" customFormat="1" ht="12.2" customHeight="1" x14ac:dyDescent="0.2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L136"/>
      <c r="AM136"/>
    </row>
    <row r="137" spans="1:39" s="7" customFormat="1" ht="12.2" customHeight="1" x14ac:dyDescent="0.2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L137"/>
      <c r="AM137"/>
    </row>
    <row r="138" spans="1:39" s="7" customFormat="1" ht="12.2" customHeight="1" x14ac:dyDescent="0.2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L138"/>
      <c r="AM138"/>
    </row>
    <row r="139" spans="1:39" s="7" customFormat="1" ht="12.2" customHeight="1" x14ac:dyDescent="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L139"/>
      <c r="AM139"/>
    </row>
    <row r="140" spans="1:39" s="7" customFormat="1" ht="12.2" customHeight="1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L140"/>
      <c r="AM140"/>
    </row>
    <row r="141" spans="1:39" s="7" customFormat="1" ht="12.2" customHeight="1" x14ac:dyDescent="0.2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L141"/>
      <c r="AM141"/>
    </row>
    <row r="142" spans="1:39" s="7" customFormat="1" ht="12.2" customHeight="1" x14ac:dyDescent="0.2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L142"/>
      <c r="AM142"/>
    </row>
    <row r="143" spans="1:39" s="7" customFormat="1" ht="12.2" customHeight="1" x14ac:dyDescent="0.2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L143"/>
      <c r="AM143"/>
    </row>
    <row r="144" spans="1:39" s="7" customFormat="1" ht="12.2" customHeight="1" x14ac:dyDescent="0.2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L144"/>
      <c r="AM144"/>
    </row>
    <row r="145" spans="1:39" s="7" customFormat="1" ht="12.2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L145"/>
      <c r="AM145"/>
    </row>
    <row r="146" spans="1:39" s="7" customFormat="1" ht="12.2" customHeight="1" x14ac:dyDescent="0.2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L146"/>
      <c r="AM146"/>
    </row>
    <row r="147" spans="1:39" s="7" customFormat="1" ht="12.2" customHeight="1" x14ac:dyDescent="0.2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L147"/>
      <c r="AM147"/>
    </row>
    <row r="148" spans="1:39" s="7" customFormat="1" ht="12.2" customHeight="1" x14ac:dyDescent="0.2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L148"/>
      <c r="AM148"/>
    </row>
    <row r="149" spans="1:39" s="7" customFormat="1" ht="12.2" customHeight="1" x14ac:dyDescent="0.2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L149"/>
      <c r="AM149"/>
    </row>
    <row r="150" spans="1:39" s="7" customFormat="1" ht="12.2" customHeight="1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L150"/>
      <c r="AM150"/>
    </row>
    <row r="151" spans="1:39" s="7" customFormat="1" ht="12.2" customHeight="1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L151"/>
      <c r="AM151"/>
    </row>
    <row r="152" spans="1:39" s="7" customFormat="1" ht="12.2" customHeight="1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L152"/>
      <c r="AM152"/>
    </row>
    <row r="153" spans="1:39" s="7" customFormat="1" ht="12.2" customHeight="1" x14ac:dyDescent="0.2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L153"/>
      <c r="AM153"/>
    </row>
    <row r="154" spans="1:39" s="7" customFormat="1" ht="12.2" customHeight="1" x14ac:dyDescent="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L154"/>
      <c r="AM154"/>
    </row>
    <row r="155" spans="1:39" s="7" customFormat="1" ht="12.2" customHeight="1" x14ac:dyDescent="0.2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L155"/>
      <c r="AM155"/>
    </row>
    <row r="156" spans="1:39" s="7" customFormat="1" ht="12.2" customHeight="1" x14ac:dyDescent="0.2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L156"/>
      <c r="AM156"/>
    </row>
    <row r="157" spans="1:39" s="7" customFormat="1" ht="12.2" customHeight="1" x14ac:dyDescent="0.2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L157"/>
      <c r="AM157"/>
    </row>
    <row r="158" spans="1:39" s="7" customFormat="1" ht="12.2" customHeight="1" x14ac:dyDescent="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L158"/>
      <c r="AM158"/>
    </row>
    <row r="159" spans="1:39" s="7" customFormat="1" ht="12.2" customHeight="1" x14ac:dyDescent="0.2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L159"/>
      <c r="AM159"/>
    </row>
    <row r="160" spans="1:39" s="7" customFormat="1" ht="12.2" customHeight="1" x14ac:dyDescent="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L160"/>
      <c r="AM160"/>
    </row>
    <row r="161" spans="1:39" s="7" customFormat="1" ht="12.2" customHeight="1" x14ac:dyDescent="0.2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L161"/>
      <c r="AM161"/>
    </row>
    <row r="162" spans="1:39" s="7" customFormat="1" ht="12.2" customHeight="1" x14ac:dyDescent="0.2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L162"/>
      <c r="AM162"/>
    </row>
    <row r="163" spans="1:39" s="7" customFormat="1" ht="12.2" customHeight="1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L163"/>
      <c r="AM163"/>
    </row>
    <row r="164" spans="1:39" s="7" customFormat="1" ht="12.2" customHeight="1" x14ac:dyDescent="0.2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L164"/>
      <c r="AM164"/>
    </row>
    <row r="165" spans="1:39" s="7" customFormat="1" ht="12.2" customHeight="1" x14ac:dyDescent="0.2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L165"/>
      <c r="AM165"/>
    </row>
    <row r="166" spans="1:39" s="7" customFormat="1" ht="12.2" customHeight="1" x14ac:dyDescent="0.2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L166"/>
      <c r="AM166"/>
    </row>
    <row r="167" spans="1:39" s="7" customFormat="1" ht="12.2" customHeight="1" x14ac:dyDescent="0.2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L167"/>
      <c r="AM167"/>
    </row>
    <row r="168" spans="1:39" s="7" customFormat="1" ht="12.2" customHeight="1" x14ac:dyDescent="0.2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L168"/>
      <c r="AM168"/>
    </row>
    <row r="169" spans="1:39" s="7" customFormat="1" ht="12.2" customHeight="1" x14ac:dyDescent="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L169"/>
      <c r="AM169"/>
    </row>
    <row r="170" spans="1:39" s="7" customFormat="1" ht="12.2" customHeight="1" x14ac:dyDescent="0.2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L170"/>
      <c r="AM170"/>
    </row>
    <row r="171" spans="1:39" s="7" customFormat="1" ht="12.2" customHeight="1" x14ac:dyDescent="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L171"/>
      <c r="AM171"/>
    </row>
    <row r="172" spans="1:39" s="7" customFormat="1" ht="12.2" customHeight="1" x14ac:dyDescent="0.2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L172"/>
      <c r="AM172"/>
    </row>
    <row r="173" spans="1:39" s="7" customFormat="1" ht="12.2" customHeight="1" x14ac:dyDescent="0.2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L173"/>
      <c r="AM173"/>
    </row>
    <row r="174" spans="1:39" s="7" customFormat="1" ht="12.2" customHeight="1" x14ac:dyDescent="0.2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L174"/>
      <c r="AM174"/>
    </row>
    <row r="175" spans="1:39" s="7" customFormat="1" ht="12.2" customHeight="1" x14ac:dyDescent="0.2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L175"/>
      <c r="AM175"/>
    </row>
    <row r="176" spans="1:39" s="7" customFormat="1" ht="12.2" customHeight="1" x14ac:dyDescent="0.2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L176"/>
      <c r="AM176"/>
    </row>
    <row r="177" spans="1:39" s="7" customFormat="1" ht="12.2" customHeight="1" x14ac:dyDescent="0.2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L177"/>
      <c r="AM177"/>
    </row>
    <row r="178" spans="1:39" s="7" customFormat="1" ht="12.2" customHeight="1" x14ac:dyDescent="0.2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L178"/>
      <c r="AM178"/>
    </row>
    <row r="179" spans="1:39" s="7" customFormat="1" ht="12.2" customHeight="1" x14ac:dyDescent="0.2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L179"/>
      <c r="AM179"/>
    </row>
    <row r="180" spans="1:39" s="7" customFormat="1" ht="12.2" customHeight="1" x14ac:dyDescent="0.2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L180"/>
      <c r="AM180"/>
    </row>
    <row r="181" spans="1:39" s="7" customFormat="1" ht="12.2" customHeight="1" x14ac:dyDescent="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L181"/>
      <c r="AM181"/>
    </row>
    <row r="182" spans="1:39" s="7" customFormat="1" ht="12.2" customHeight="1" x14ac:dyDescent="0.2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L182"/>
      <c r="AM182"/>
    </row>
    <row r="183" spans="1:39" s="7" customFormat="1" ht="12.2" customHeight="1" x14ac:dyDescent="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L183"/>
      <c r="AM183"/>
    </row>
    <row r="184" spans="1:39" s="7" customFormat="1" ht="12.2" customHeight="1" x14ac:dyDescent="0.2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L184"/>
      <c r="AM184"/>
    </row>
    <row r="185" spans="1:39" s="7" customFormat="1" ht="12.2" customHeight="1" x14ac:dyDescent="0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L185"/>
      <c r="AM185"/>
    </row>
    <row r="186" spans="1:39" s="7" customFormat="1" ht="12.2" customHeight="1" x14ac:dyDescent="0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L186"/>
      <c r="AM186"/>
    </row>
    <row r="187" spans="1:39" s="7" customFormat="1" ht="12.2" customHeight="1" x14ac:dyDescent="0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L187"/>
      <c r="AM187"/>
    </row>
    <row r="188" spans="1:39" s="7" customFormat="1" ht="12.2" customHeight="1" x14ac:dyDescent="0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L188"/>
      <c r="AM188"/>
    </row>
    <row r="189" spans="1:39" s="7" customFormat="1" ht="12.2" customHeight="1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L189"/>
      <c r="AM189"/>
    </row>
    <row r="190" spans="1:39" s="7" customFormat="1" ht="12.2" customHeight="1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L190"/>
      <c r="AM190"/>
    </row>
    <row r="191" spans="1:39" s="7" customFormat="1" ht="12.2" customHeight="1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L191"/>
      <c r="AM191"/>
    </row>
    <row r="192" spans="1:39" s="7" customFormat="1" ht="12.2" customHeight="1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L192"/>
      <c r="AM192"/>
    </row>
    <row r="193" spans="1:39" s="7" customFormat="1" ht="12.2" customHeight="1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L193"/>
      <c r="AM193"/>
    </row>
    <row r="194" spans="1:39" s="7" customFormat="1" ht="12.2" customHeight="1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L194"/>
      <c r="AM194"/>
    </row>
    <row r="195" spans="1:39" s="7" customFormat="1" ht="12.2" customHeight="1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L195"/>
      <c r="AM195"/>
    </row>
    <row r="196" spans="1:39" s="7" customFormat="1" ht="12.2" customHeight="1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L196"/>
      <c r="AM196"/>
    </row>
    <row r="197" spans="1:39" s="7" customFormat="1" ht="12.2" customHeight="1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L197"/>
      <c r="AM197"/>
    </row>
    <row r="198" spans="1:39" s="7" customFormat="1" ht="12.2" customHeight="1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L198"/>
      <c r="AM198"/>
    </row>
    <row r="199" spans="1:39" s="7" customFormat="1" ht="12.2" customHeight="1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L199"/>
      <c r="AM199"/>
    </row>
    <row r="200" spans="1:39" s="7" customFormat="1" ht="12.2" customHeight="1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L200"/>
      <c r="AM200"/>
    </row>
    <row r="201" spans="1:39" s="7" customFormat="1" ht="12.2" customHeight="1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L201"/>
      <c r="AM201"/>
    </row>
    <row r="202" spans="1:39" s="7" customFormat="1" ht="12.2" customHeight="1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L202"/>
      <c r="AM202"/>
    </row>
    <row r="203" spans="1:39" s="7" customFormat="1" ht="12.2" customHeight="1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L203"/>
      <c r="AM203"/>
    </row>
    <row r="204" spans="1:39" s="7" customFormat="1" ht="12.2" customHeight="1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L204"/>
      <c r="AM204"/>
    </row>
    <row r="205" spans="1:39" s="7" customFormat="1" ht="12.2" customHeight="1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L205"/>
      <c r="AM205"/>
    </row>
    <row r="206" spans="1:39" s="7" customFormat="1" ht="12.2" customHeight="1" x14ac:dyDescent="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L206"/>
      <c r="AM206"/>
    </row>
    <row r="207" spans="1:39" s="7" customFormat="1" ht="12.2" customHeight="1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L207"/>
      <c r="AM207"/>
    </row>
    <row r="208" spans="1:39" s="7" customFormat="1" ht="12.2" customHeight="1" x14ac:dyDescent="0.2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L208"/>
      <c r="AM208"/>
    </row>
    <row r="209" spans="1:39" s="7" customFormat="1" ht="12.2" customHeight="1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L209"/>
      <c r="AM209"/>
    </row>
    <row r="210" spans="1:39" s="7" customFormat="1" ht="12.2" customHeight="1" x14ac:dyDescent="0.2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L210"/>
      <c r="AM210"/>
    </row>
    <row r="211" spans="1:39" s="7" customFormat="1" ht="12.2" customHeight="1" x14ac:dyDescent="0.2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L211"/>
      <c r="AM211"/>
    </row>
    <row r="212" spans="1:39" s="7" customFormat="1" ht="12.2" customHeight="1" x14ac:dyDescent="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L212"/>
      <c r="AM212"/>
    </row>
    <row r="213" spans="1:39" s="7" customFormat="1" ht="12.2" customHeight="1" x14ac:dyDescent="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L213"/>
      <c r="AM213"/>
    </row>
    <row r="214" spans="1:39" s="7" customFormat="1" ht="12.2" customHeight="1" x14ac:dyDescent="0.25">
      <c r="A214" s="4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L214"/>
      <c r="AM214"/>
    </row>
    <row r="215" spans="1:39" s="7" customFormat="1" ht="12.2" customHeight="1" x14ac:dyDescent="0.25">
      <c r="A215" s="4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L215"/>
      <c r="AM215"/>
    </row>
    <row r="216" spans="1:39" s="7" customFormat="1" ht="12.2" customHeight="1" x14ac:dyDescent="0.25">
      <c r="A216" s="4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L216"/>
      <c r="AM216"/>
    </row>
    <row r="217" spans="1:39" s="7" customFormat="1" ht="12.2" customHeight="1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L217"/>
      <c r="AM217"/>
    </row>
    <row r="218" spans="1:39" s="7" customFormat="1" ht="12.2" customHeight="1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L218"/>
      <c r="AM218"/>
    </row>
    <row r="219" spans="1:39" s="7" customFormat="1" ht="12.2" customHeight="1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L219"/>
      <c r="AM219"/>
    </row>
    <row r="220" spans="1:39" s="7" customFormat="1" ht="12.2" customHeight="1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L220"/>
      <c r="AM220"/>
    </row>
    <row r="221" spans="1:39" s="7" customFormat="1" ht="12.2" customHeight="1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L221"/>
      <c r="AM221"/>
    </row>
    <row r="222" spans="1:39" s="7" customFormat="1" ht="12.2" customHeight="1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L222"/>
      <c r="AM222"/>
    </row>
    <row r="223" spans="1:39" s="7" customFormat="1" ht="12.2" customHeight="1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L223"/>
      <c r="AM223"/>
    </row>
    <row r="224" spans="1:39" s="7" customFormat="1" ht="12.2" customHeight="1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L224"/>
      <c r="AM224"/>
    </row>
    <row r="225" spans="1:39" s="7" customFormat="1" ht="12.2" customHeight="1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L225"/>
      <c r="AM225"/>
    </row>
    <row r="226" spans="1:39" s="7" customFormat="1" ht="12.2" customHeight="1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L226"/>
      <c r="AM226"/>
    </row>
    <row r="227" spans="1:39" s="7" customFormat="1" ht="12.2" customHeight="1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L227"/>
      <c r="AM227"/>
    </row>
    <row r="228" spans="1:39" s="7" customFormat="1" ht="12.2" customHeight="1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L228"/>
      <c r="AM228"/>
    </row>
    <row r="229" spans="1:39" s="7" customFormat="1" ht="12.2" customHeight="1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L229"/>
      <c r="AM229"/>
    </row>
    <row r="230" spans="1:39" s="7" customFormat="1" ht="12.2" customHeight="1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L230"/>
      <c r="AM230"/>
    </row>
    <row r="231" spans="1:39" s="7" customFormat="1" ht="12.2" customHeight="1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L231"/>
      <c r="AM231"/>
    </row>
    <row r="232" spans="1:39" s="7" customFormat="1" ht="12.2" customHeight="1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L232"/>
      <c r="AM232"/>
    </row>
    <row r="233" spans="1:39" s="7" customFormat="1" ht="12.2" customHeight="1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L233"/>
      <c r="AM233"/>
    </row>
    <row r="234" spans="1:39" s="7" customFormat="1" ht="12.2" customHeight="1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L234"/>
      <c r="AM234"/>
    </row>
    <row r="235" spans="1:39" s="7" customFormat="1" ht="12.2" customHeight="1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L235"/>
      <c r="AM235"/>
    </row>
    <row r="236" spans="1:39" s="7" customFormat="1" ht="12.2" customHeight="1" x14ac:dyDescent="0.25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L236"/>
      <c r="AM236"/>
    </row>
    <row r="237" spans="1:39" s="7" customFormat="1" ht="12.2" customHeight="1" x14ac:dyDescent="0.25">
      <c r="A237" s="4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L237"/>
      <c r="AM237"/>
    </row>
    <row r="238" spans="1:39" s="7" customFormat="1" ht="12.2" customHeight="1" x14ac:dyDescent="0.25">
      <c r="A238" s="4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L238"/>
      <c r="AM238"/>
    </row>
    <row r="239" spans="1:39" s="7" customFormat="1" ht="12.2" customHeight="1" x14ac:dyDescent="0.25">
      <c r="A239" s="4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L239"/>
      <c r="AM239"/>
    </row>
    <row r="240" spans="1:39" s="7" customFormat="1" ht="12.2" customHeight="1" x14ac:dyDescent="0.25">
      <c r="A240" s="4"/>
      <c r="AL240"/>
      <c r="AM240"/>
    </row>
    <row r="241" spans="1:39" s="7" customFormat="1" ht="12.2" customHeight="1" x14ac:dyDescent="0.25">
      <c r="A241" s="4"/>
      <c r="AL241"/>
      <c r="AM241"/>
    </row>
    <row r="242" spans="1:39" s="4" customFormat="1" ht="12.2" customHeight="1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/>
      <c r="AM242"/>
    </row>
    <row r="243" spans="1:39" s="4" customFormat="1" ht="12.2" customHeight="1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/>
      <c r="AM243"/>
    </row>
    <row r="244" spans="1:39" s="4" customFormat="1" ht="12.2" customHeight="1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/>
      <c r="AM244"/>
    </row>
    <row r="245" spans="1:39" s="4" customFormat="1" ht="12.2" customHeight="1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/>
      <c r="AM245"/>
    </row>
    <row r="246" spans="1:39" s="4" customFormat="1" ht="12.2" customHeight="1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/>
      <c r="AM246"/>
    </row>
    <row r="247" spans="1:39" s="4" customFormat="1" ht="12.2" customHeight="1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/>
      <c r="AM247"/>
    </row>
    <row r="248" spans="1:39" s="4" customFormat="1" ht="12.2" customHeight="1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/>
      <c r="AM248"/>
    </row>
    <row r="249" spans="1:39" s="4" customFormat="1" ht="12.2" customHeight="1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/>
      <c r="AM249"/>
    </row>
    <row r="250" spans="1:39" s="4" customFormat="1" ht="12.2" customHeight="1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/>
      <c r="AM250"/>
    </row>
    <row r="251" spans="1:39" s="4" customFormat="1" ht="12.2" customHeight="1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/>
      <c r="AM251"/>
    </row>
    <row r="252" spans="1:39" s="4" customFormat="1" ht="12.2" customHeight="1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/>
      <c r="AM252"/>
    </row>
    <row r="253" spans="1:39" s="4" customFormat="1" ht="12.2" customHeight="1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/>
      <c r="AM253"/>
    </row>
    <row r="254" spans="1:39" s="4" customFormat="1" ht="12.2" customHeight="1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/>
      <c r="AM254"/>
    </row>
    <row r="255" spans="1:39" s="4" customFormat="1" ht="12.2" customHeight="1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/>
      <c r="AM255"/>
    </row>
    <row r="256" spans="1:39" s="4" customFormat="1" ht="12.2" customHeight="1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/>
      <c r="AM256"/>
    </row>
    <row r="257" spans="2:39" s="4" customFormat="1" ht="12.2" customHeight="1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/>
      <c r="AM257"/>
    </row>
    <row r="258" spans="2:39" s="4" customFormat="1" ht="12.2" customHeight="1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/>
      <c r="AM258"/>
    </row>
    <row r="259" spans="2:39" s="4" customFormat="1" ht="12.2" customHeight="1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/>
      <c r="AM259"/>
    </row>
    <row r="260" spans="2:39" s="4" customFormat="1" ht="12.2" customHeight="1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/>
      <c r="AM260"/>
    </row>
    <row r="261" spans="2:39" s="4" customFormat="1" ht="12.2" customHeight="1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/>
      <c r="AM261"/>
    </row>
    <row r="262" spans="2:39" s="4" customFormat="1" ht="12.2" customHeight="1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/>
      <c r="AM262"/>
    </row>
    <row r="263" spans="2:39" s="4" customFormat="1" ht="12.2" customHeight="1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/>
      <c r="AM263"/>
    </row>
    <row r="264" spans="2:39" s="4" customFormat="1" ht="12.2" customHeight="1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/>
      <c r="AM264"/>
    </row>
    <row r="265" spans="2:39" s="4" customFormat="1" ht="12.2" customHeight="1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/>
      <c r="AM265"/>
    </row>
    <row r="266" spans="2:39" s="4" customFormat="1" ht="12.2" customHeight="1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/>
      <c r="AM266"/>
    </row>
    <row r="267" spans="2:39" s="4" customFormat="1" ht="12.2" customHeight="1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/>
      <c r="AM267"/>
    </row>
    <row r="268" spans="2:39" s="4" customFormat="1" ht="12.2" customHeight="1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/>
      <c r="AM268"/>
    </row>
    <row r="269" spans="2:39" s="4" customFormat="1" ht="12.2" customHeight="1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/>
      <c r="AM269"/>
    </row>
    <row r="270" spans="2:39" s="4" customFormat="1" ht="12.2" customHeight="1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/>
      <c r="AM270"/>
    </row>
    <row r="271" spans="2:39" s="4" customFormat="1" ht="12.2" customHeight="1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/>
      <c r="AM271"/>
    </row>
    <row r="272" spans="2:39" s="4" customFormat="1" ht="12.2" customHeight="1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/>
      <c r="AM272"/>
    </row>
    <row r="273" spans="2:39" s="4" customFormat="1" ht="12.2" customHeight="1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/>
      <c r="AM273"/>
    </row>
    <row r="274" spans="2:39" s="4" customFormat="1" ht="12.2" customHeight="1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/>
      <c r="AM274"/>
    </row>
    <row r="275" spans="2:39" s="4" customFormat="1" ht="12.2" customHeight="1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/>
      <c r="AM275"/>
    </row>
    <row r="276" spans="2:39" s="4" customFormat="1" ht="12.2" customHeight="1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/>
      <c r="AM276"/>
    </row>
    <row r="277" spans="2:39" s="4" customFormat="1" ht="12.2" customHeight="1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/>
      <c r="AM277"/>
    </row>
    <row r="278" spans="2:39" s="4" customFormat="1" ht="12.2" customHeight="1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/>
      <c r="AM278"/>
    </row>
    <row r="279" spans="2:39" s="4" customFormat="1" ht="12.2" customHeight="1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/>
      <c r="AM279"/>
    </row>
    <row r="280" spans="2:39" s="4" customFormat="1" ht="12.2" customHeight="1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/>
      <c r="AM280"/>
    </row>
    <row r="281" spans="2:39" s="4" customFormat="1" ht="12.2" customHeight="1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/>
      <c r="AM281"/>
    </row>
    <row r="282" spans="2:39" s="4" customFormat="1" ht="12.2" customHeight="1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/>
      <c r="AM282"/>
    </row>
    <row r="283" spans="2:39" s="4" customFormat="1" ht="12.2" customHeight="1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/>
      <c r="AM283"/>
    </row>
    <row r="284" spans="2:39" s="4" customFormat="1" ht="12.2" customHeight="1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/>
      <c r="AM284"/>
    </row>
    <row r="285" spans="2:39" s="4" customFormat="1" ht="12.2" customHeight="1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/>
      <c r="AM285"/>
    </row>
    <row r="286" spans="2:39" s="4" customFormat="1" ht="12.2" customHeight="1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/>
      <c r="AM286"/>
    </row>
    <row r="287" spans="2:39" s="4" customFormat="1" ht="12.2" customHeight="1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/>
      <c r="AM287"/>
    </row>
    <row r="288" spans="2:39" s="4" customFormat="1" ht="12.2" customHeight="1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/>
      <c r="AM288"/>
    </row>
    <row r="289" spans="2:39" s="4" customFormat="1" ht="12.2" customHeight="1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/>
      <c r="AM289"/>
    </row>
    <row r="290" spans="2:39" s="4" customFormat="1" ht="12.2" customHeight="1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/>
      <c r="AM290"/>
    </row>
    <row r="291" spans="2:39" s="4" customFormat="1" ht="12.2" customHeight="1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/>
      <c r="AM291"/>
    </row>
    <row r="292" spans="2:39" s="4" customFormat="1" ht="12.2" customHeight="1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/>
      <c r="AM292"/>
    </row>
    <row r="293" spans="2:39" s="4" customFormat="1" ht="12.2" customHeight="1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/>
      <c r="AM293"/>
    </row>
    <row r="294" spans="2:39" s="4" customFormat="1" ht="12.2" customHeight="1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/>
      <c r="AM294"/>
    </row>
    <row r="295" spans="2:39" s="4" customFormat="1" ht="12.2" customHeight="1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/>
      <c r="AM295"/>
    </row>
    <row r="296" spans="2:39" s="4" customFormat="1" ht="12.2" customHeight="1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/>
      <c r="AM296"/>
    </row>
    <row r="297" spans="2:39" s="4" customFormat="1" ht="12.2" customHeight="1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/>
      <c r="AM297"/>
    </row>
    <row r="298" spans="2:39" s="4" customFormat="1" ht="12.2" customHeight="1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/>
      <c r="AM298"/>
    </row>
    <row r="299" spans="2:39" s="4" customFormat="1" ht="12.2" customHeight="1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/>
      <c r="AM299"/>
    </row>
    <row r="300" spans="2:39" s="4" customFormat="1" ht="12.2" customHeight="1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/>
      <c r="AM300"/>
    </row>
    <row r="301" spans="2:39" s="4" customFormat="1" ht="12.2" customHeight="1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/>
      <c r="AM301"/>
    </row>
    <row r="302" spans="2:39" s="4" customFormat="1" ht="12.2" customHeight="1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/>
      <c r="AM302"/>
    </row>
    <row r="303" spans="2:39" s="4" customFormat="1" ht="12.2" customHeight="1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/>
      <c r="AM303"/>
    </row>
    <row r="304" spans="2:39" s="4" customFormat="1" ht="12.2" customHeight="1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/>
      <c r="AM304"/>
    </row>
    <row r="305" spans="2:39" s="4" customFormat="1" ht="12.2" customHeight="1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/>
      <c r="AM305"/>
    </row>
    <row r="306" spans="2:39" s="4" customFormat="1" ht="12.2" customHeight="1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/>
      <c r="AM306"/>
    </row>
    <row r="307" spans="2:39" s="4" customFormat="1" ht="12.2" customHeight="1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/>
      <c r="AM307"/>
    </row>
    <row r="308" spans="2:39" s="4" customFormat="1" ht="12.2" customHeight="1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/>
      <c r="AM308"/>
    </row>
    <row r="309" spans="2:39" s="4" customFormat="1" ht="12.2" customHeight="1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/>
      <c r="AM309"/>
    </row>
    <row r="310" spans="2:39" s="4" customFormat="1" ht="12.2" customHeight="1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/>
      <c r="AM310"/>
    </row>
    <row r="311" spans="2:39" s="4" customFormat="1" ht="12.2" customHeight="1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/>
      <c r="AM311"/>
    </row>
    <row r="312" spans="2:39" s="4" customFormat="1" ht="12.2" customHeight="1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/>
      <c r="AM312"/>
    </row>
    <row r="313" spans="2:39" s="4" customFormat="1" ht="12.2" customHeight="1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/>
      <c r="AM313"/>
    </row>
    <row r="314" spans="2:39" s="4" customFormat="1" ht="12.2" customHeight="1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/>
      <c r="AM314"/>
    </row>
    <row r="315" spans="2:39" s="4" customFormat="1" ht="12.2" customHeight="1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/>
      <c r="AM315"/>
    </row>
    <row r="316" spans="2:39" s="4" customFormat="1" ht="12.2" customHeight="1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/>
      <c r="AM316"/>
    </row>
    <row r="317" spans="2:39" s="4" customFormat="1" ht="12.2" customHeight="1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/>
      <c r="AM317"/>
    </row>
    <row r="318" spans="2:39" s="4" customFormat="1" ht="12.2" customHeight="1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/>
      <c r="AM318"/>
    </row>
    <row r="319" spans="2:39" s="4" customFormat="1" ht="12.2" customHeight="1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/>
      <c r="AM319"/>
    </row>
    <row r="320" spans="2:39" s="4" customFormat="1" ht="12.2" customHeight="1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/>
      <c r="AM320"/>
    </row>
    <row r="321" spans="2:39" s="4" customFormat="1" ht="12.2" customHeight="1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/>
      <c r="AM321"/>
    </row>
    <row r="322" spans="2:39" s="4" customFormat="1" ht="12.2" customHeight="1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/>
      <c r="AM322"/>
    </row>
    <row r="323" spans="2:39" s="4" customFormat="1" ht="12.2" customHeight="1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/>
      <c r="AM323"/>
    </row>
    <row r="324" spans="2:39" s="4" customFormat="1" ht="12.2" customHeight="1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/>
      <c r="AM324"/>
    </row>
    <row r="325" spans="2:39" s="4" customFormat="1" ht="12.2" customHeight="1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/>
      <c r="AM325"/>
    </row>
    <row r="326" spans="2:39" s="4" customFormat="1" ht="12.2" customHeight="1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/>
      <c r="AM326"/>
    </row>
    <row r="327" spans="2:39" s="4" customFormat="1" ht="12.2" customHeight="1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/>
      <c r="AM327"/>
    </row>
    <row r="328" spans="2:39" s="4" customFormat="1" ht="12.2" customHeight="1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/>
      <c r="AM328"/>
    </row>
    <row r="329" spans="2:39" s="4" customFormat="1" ht="12.2" customHeight="1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/>
      <c r="AM329"/>
    </row>
    <row r="330" spans="2:39" s="4" customFormat="1" ht="12.2" customHeight="1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/>
      <c r="AM330"/>
    </row>
    <row r="331" spans="2:39" s="4" customFormat="1" ht="12.2" customHeight="1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/>
      <c r="AM331"/>
    </row>
    <row r="332" spans="2:39" s="4" customFormat="1" ht="12.2" customHeight="1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/>
      <c r="AM332"/>
    </row>
    <row r="333" spans="2:39" s="4" customFormat="1" ht="12.2" customHeight="1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/>
      <c r="AM333"/>
    </row>
    <row r="334" spans="2:39" s="4" customFormat="1" ht="12.2" customHeight="1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/>
      <c r="AM334"/>
    </row>
    <row r="335" spans="2:39" s="4" customFormat="1" ht="12.2" customHeight="1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/>
      <c r="AM335"/>
    </row>
    <row r="336" spans="2:39" s="4" customFormat="1" ht="12.2" customHeight="1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/>
      <c r="AM336"/>
    </row>
    <row r="337" spans="2:39" s="4" customFormat="1" ht="12.2" customHeight="1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/>
      <c r="AM337"/>
    </row>
    <row r="338" spans="2:39" s="4" customFormat="1" ht="12.2" customHeight="1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/>
      <c r="AM338"/>
    </row>
    <row r="339" spans="2:39" s="4" customFormat="1" ht="12.2" customHeight="1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/>
      <c r="AM339"/>
    </row>
    <row r="340" spans="2:39" s="4" customFormat="1" ht="12.2" customHeight="1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/>
      <c r="AM340"/>
    </row>
    <row r="341" spans="2:39" s="4" customFormat="1" ht="12.2" customHeight="1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/>
      <c r="AM341"/>
    </row>
    <row r="342" spans="2:39" s="4" customFormat="1" ht="12.2" customHeight="1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/>
      <c r="AM342"/>
    </row>
    <row r="343" spans="2:39" s="4" customFormat="1" ht="12.2" customHeight="1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/>
      <c r="AM343"/>
    </row>
    <row r="344" spans="2:39" s="4" customFormat="1" ht="12.2" customHeight="1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/>
      <c r="AM344"/>
    </row>
    <row r="345" spans="2:39" s="4" customFormat="1" ht="12.2" customHeight="1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/>
      <c r="AM345"/>
    </row>
    <row r="346" spans="2:39" s="4" customFormat="1" ht="12.2" customHeight="1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/>
      <c r="AM346"/>
    </row>
    <row r="347" spans="2:39" s="4" customFormat="1" ht="12.2" customHeight="1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/>
      <c r="AM347"/>
    </row>
    <row r="348" spans="2:39" s="4" customFormat="1" ht="12.2" customHeight="1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/>
      <c r="AM348"/>
    </row>
    <row r="349" spans="2:39" s="4" customFormat="1" ht="12.2" customHeight="1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/>
      <c r="AM349"/>
    </row>
    <row r="350" spans="2:39" s="4" customFormat="1" ht="12.2" customHeight="1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/>
      <c r="AM350"/>
    </row>
    <row r="351" spans="2:39" s="4" customFormat="1" ht="12.2" customHeight="1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/>
      <c r="AM351"/>
    </row>
    <row r="352" spans="2:39" s="4" customFormat="1" ht="12.2" customHeight="1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/>
      <c r="AM352"/>
    </row>
    <row r="353" spans="2:39" s="4" customFormat="1" ht="12.2" customHeight="1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/>
      <c r="AM353"/>
    </row>
    <row r="354" spans="2:39" s="4" customFormat="1" ht="12.2" customHeight="1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/>
      <c r="AM354"/>
    </row>
    <row r="355" spans="2:39" s="4" customFormat="1" ht="12.2" customHeight="1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/>
      <c r="AM355"/>
    </row>
    <row r="356" spans="2:39" s="4" customFormat="1" ht="12.2" customHeight="1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/>
      <c r="AM356"/>
    </row>
    <row r="357" spans="2:39" s="4" customFormat="1" ht="12.2" customHeight="1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/>
      <c r="AM357"/>
    </row>
    <row r="358" spans="2:39" s="4" customFormat="1" ht="12.2" customHeight="1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/>
      <c r="AM358"/>
    </row>
    <row r="359" spans="2:39" s="4" customFormat="1" ht="12.2" customHeight="1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/>
      <c r="AM359"/>
    </row>
    <row r="360" spans="2:39" s="4" customFormat="1" ht="12.2" customHeight="1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/>
      <c r="AM360"/>
    </row>
    <row r="361" spans="2:39" s="4" customFormat="1" ht="12.2" customHeight="1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/>
      <c r="AM361"/>
    </row>
    <row r="362" spans="2:39" s="4" customFormat="1" ht="12.2" customHeight="1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/>
      <c r="AM362"/>
    </row>
    <row r="363" spans="2:39" s="4" customFormat="1" ht="12.2" customHeight="1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/>
      <c r="AM363"/>
    </row>
    <row r="364" spans="2:39" s="4" customFormat="1" ht="12.2" customHeight="1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/>
      <c r="AM364"/>
    </row>
    <row r="365" spans="2:39" s="4" customFormat="1" ht="12.2" customHeight="1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/>
      <c r="AM365"/>
    </row>
    <row r="366" spans="2:39" s="4" customFormat="1" ht="12.2" customHeight="1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/>
      <c r="AM366"/>
    </row>
    <row r="367" spans="2:39" s="4" customFormat="1" ht="12.2" customHeight="1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/>
      <c r="AM367"/>
    </row>
    <row r="368" spans="2:39" s="4" customFormat="1" ht="12.2" customHeight="1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/>
      <c r="AM368"/>
    </row>
    <row r="369" spans="2:39" s="4" customFormat="1" ht="12.2" customHeight="1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/>
      <c r="AM369"/>
    </row>
    <row r="370" spans="2:39" s="4" customFormat="1" ht="12.2" customHeight="1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/>
      <c r="AM370"/>
    </row>
    <row r="371" spans="2:39" s="4" customFormat="1" ht="12.2" customHeight="1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/>
      <c r="AM371"/>
    </row>
    <row r="372" spans="2:39" s="4" customFormat="1" ht="12.2" customHeight="1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/>
      <c r="AM372"/>
    </row>
    <row r="373" spans="2:39" s="4" customFormat="1" ht="12.2" customHeight="1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/>
      <c r="AM373"/>
    </row>
    <row r="374" spans="2:39" s="4" customFormat="1" ht="12.2" customHeight="1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/>
      <c r="AM374"/>
    </row>
    <row r="375" spans="2:39" s="4" customFormat="1" ht="12.2" customHeight="1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/>
      <c r="AM375"/>
    </row>
    <row r="376" spans="2:39" s="4" customFormat="1" ht="12.2" customHeight="1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/>
      <c r="AM376"/>
    </row>
    <row r="377" spans="2:39" s="4" customFormat="1" ht="12.2" customHeight="1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/>
      <c r="AM377"/>
    </row>
    <row r="378" spans="2:39" s="4" customFormat="1" ht="12.2" customHeight="1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/>
      <c r="AM378"/>
    </row>
    <row r="379" spans="2:39" s="4" customFormat="1" ht="12.2" customHeight="1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/>
      <c r="AM379"/>
    </row>
    <row r="380" spans="2:39" s="4" customFormat="1" ht="12.2" customHeight="1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/>
      <c r="AM380"/>
    </row>
    <row r="381" spans="2:39" s="4" customFormat="1" ht="12.2" customHeight="1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/>
      <c r="AM381"/>
    </row>
    <row r="382" spans="2:39" s="4" customFormat="1" ht="12.2" customHeight="1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/>
      <c r="AM382"/>
    </row>
    <row r="383" spans="2:39" s="4" customFormat="1" ht="12.2" customHeight="1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/>
      <c r="AM383"/>
    </row>
    <row r="384" spans="2:39" s="4" customFormat="1" ht="12.2" customHeight="1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/>
      <c r="AM384"/>
    </row>
    <row r="385" spans="2:39" s="4" customFormat="1" ht="12.2" customHeight="1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/>
      <c r="AM385"/>
    </row>
    <row r="386" spans="2:39" s="4" customFormat="1" ht="12.2" customHeight="1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/>
      <c r="AM386"/>
    </row>
    <row r="387" spans="2:39" s="4" customFormat="1" ht="12.2" customHeight="1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/>
      <c r="AM387"/>
    </row>
    <row r="388" spans="2:39" s="4" customFormat="1" ht="12.2" customHeight="1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/>
      <c r="AM388"/>
    </row>
    <row r="389" spans="2:39" s="4" customFormat="1" ht="12.2" customHeight="1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/>
      <c r="AM389"/>
    </row>
    <row r="390" spans="2:39" s="4" customFormat="1" ht="12.2" customHeight="1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/>
      <c r="AM390"/>
    </row>
    <row r="391" spans="2:39" s="4" customFormat="1" ht="12.2" customHeight="1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/>
      <c r="AM391"/>
    </row>
    <row r="392" spans="2:39" s="4" customFormat="1" ht="12.2" customHeight="1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/>
      <c r="AM392"/>
    </row>
    <row r="393" spans="2:39" s="4" customFormat="1" ht="12.2" customHeight="1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/>
      <c r="AM393"/>
    </row>
    <row r="394" spans="2:39" s="4" customFormat="1" ht="12.2" customHeight="1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/>
      <c r="AM394"/>
    </row>
    <row r="395" spans="2:39" s="4" customFormat="1" ht="12.2" customHeight="1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/>
      <c r="AM395"/>
    </row>
    <row r="396" spans="2:39" s="4" customFormat="1" ht="12.2" customHeight="1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/>
      <c r="AM396"/>
    </row>
    <row r="397" spans="2:39" s="4" customFormat="1" ht="12.2" customHeight="1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/>
      <c r="AM397"/>
    </row>
    <row r="398" spans="2:39" s="4" customFormat="1" ht="12.2" customHeight="1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/>
      <c r="AM398"/>
    </row>
    <row r="399" spans="2:39" s="4" customFormat="1" ht="12.2" customHeight="1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/>
      <c r="AM399"/>
    </row>
    <row r="400" spans="2:39" s="4" customFormat="1" ht="12.2" customHeight="1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/>
      <c r="AM400"/>
    </row>
    <row r="401" spans="2:39" s="4" customFormat="1" ht="12.2" customHeight="1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/>
      <c r="AM401"/>
    </row>
    <row r="402" spans="2:39" s="4" customFormat="1" ht="12.2" customHeight="1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/>
      <c r="AM402"/>
    </row>
    <row r="403" spans="2:39" s="4" customFormat="1" ht="12.2" customHeight="1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/>
      <c r="AM403"/>
    </row>
    <row r="404" spans="2:39" s="4" customFormat="1" ht="12.2" customHeight="1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/>
      <c r="AM404"/>
    </row>
    <row r="405" spans="2:39" s="4" customFormat="1" ht="12.2" customHeight="1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/>
      <c r="AM405"/>
    </row>
    <row r="406" spans="2:39" s="4" customFormat="1" ht="12.2" customHeight="1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/>
      <c r="AM406"/>
    </row>
    <row r="407" spans="2:39" s="4" customFormat="1" ht="12.2" customHeight="1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/>
      <c r="AM407"/>
    </row>
    <row r="408" spans="2:39" s="4" customFormat="1" ht="12.2" customHeight="1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/>
      <c r="AM408"/>
    </row>
    <row r="409" spans="2:39" s="4" customFormat="1" ht="12.2" customHeight="1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/>
      <c r="AM409"/>
    </row>
    <row r="410" spans="2:39" s="4" customFormat="1" ht="12.2" customHeight="1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/>
      <c r="AM410"/>
    </row>
    <row r="411" spans="2:39" s="4" customFormat="1" ht="12.2" customHeight="1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/>
      <c r="AM411"/>
    </row>
    <row r="412" spans="2:39" s="4" customFormat="1" ht="12.2" customHeight="1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/>
      <c r="AM412"/>
    </row>
    <row r="413" spans="2:39" s="4" customFormat="1" ht="12.2" customHeight="1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/>
      <c r="AM413"/>
    </row>
    <row r="414" spans="2:39" s="4" customFormat="1" ht="12.2" customHeight="1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/>
      <c r="AM414"/>
    </row>
    <row r="415" spans="2:39" s="4" customFormat="1" ht="12.2" customHeight="1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/>
      <c r="AM415"/>
    </row>
    <row r="416" spans="2:39" s="4" customFormat="1" ht="12.2" customHeight="1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/>
      <c r="AM416"/>
    </row>
    <row r="417" spans="2:39" s="4" customFormat="1" ht="12.2" customHeight="1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/>
      <c r="AM417"/>
    </row>
    <row r="418" spans="2:39" s="4" customFormat="1" ht="12.2" customHeight="1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/>
      <c r="AM418"/>
    </row>
    <row r="419" spans="2:39" s="4" customFormat="1" ht="12.2" customHeight="1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/>
      <c r="AM419"/>
    </row>
    <row r="420" spans="2:39" s="4" customFormat="1" ht="12.2" customHeight="1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/>
      <c r="AM420"/>
    </row>
    <row r="421" spans="2:39" s="4" customFormat="1" ht="12.2" customHeight="1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/>
      <c r="AM421"/>
    </row>
    <row r="422" spans="2:39" s="4" customFormat="1" ht="12.2" customHeight="1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/>
      <c r="AM422"/>
    </row>
    <row r="423" spans="2:39" s="4" customFormat="1" ht="12.2" customHeight="1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/>
      <c r="AM423"/>
    </row>
    <row r="424" spans="2:39" s="4" customFormat="1" ht="12.2" customHeight="1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/>
      <c r="AM424"/>
    </row>
    <row r="425" spans="2:39" s="4" customFormat="1" ht="12.2" customHeight="1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/>
      <c r="AM425"/>
    </row>
    <row r="426" spans="2:39" s="4" customFormat="1" ht="12.2" customHeight="1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/>
      <c r="AM426"/>
    </row>
    <row r="427" spans="2:39" s="4" customFormat="1" ht="12.2" customHeight="1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/>
      <c r="AM427"/>
    </row>
    <row r="428" spans="2:39" s="4" customFormat="1" ht="12.2" customHeight="1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/>
      <c r="AM428"/>
    </row>
    <row r="429" spans="2:39" s="4" customFormat="1" ht="12.2" customHeight="1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/>
      <c r="AM429"/>
    </row>
    <row r="430" spans="2:39" s="4" customFormat="1" ht="12.2" customHeight="1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/>
      <c r="AM430"/>
    </row>
    <row r="431" spans="2:39" s="4" customFormat="1" ht="12.2" customHeight="1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/>
      <c r="AM431"/>
    </row>
    <row r="432" spans="2:39" s="4" customFormat="1" ht="12.2" customHeight="1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/>
      <c r="AM432"/>
    </row>
    <row r="433" spans="2:39" s="4" customFormat="1" ht="12.2" customHeight="1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/>
      <c r="AM433"/>
    </row>
    <row r="434" spans="2:39" s="4" customFormat="1" ht="12.2" customHeight="1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/>
      <c r="AM434"/>
    </row>
    <row r="435" spans="2:39" s="4" customFormat="1" ht="12.2" customHeight="1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/>
      <c r="AM435"/>
    </row>
    <row r="436" spans="2:39" s="4" customFormat="1" ht="12.2" customHeight="1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/>
      <c r="AM436"/>
    </row>
    <row r="437" spans="2:39" s="4" customFormat="1" ht="12.2" customHeight="1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/>
      <c r="AM437"/>
    </row>
    <row r="438" spans="2:39" s="4" customFormat="1" ht="12.2" customHeight="1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/>
      <c r="AM438"/>
    </row>
    <row r="439" spans="2:39" s="4" customFormat="1" ht="12.2" customHeight="1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/>
      <c r="AM439"/>
    </row>
    <row r="440" spans="2:39" s="4" customFormat="1" ht="12.2" customHeight="1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/>
      <c r="AM440"/>
    </row>
    <row r="441" spans="2:39" s="4" customFormat="1" ht="12.2" customHeight="1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/>
      <c r="AM441"/>
    </row>
    <row r="442" spans="2:39" s="4" customFormat="1" ht="12.2" customHeight="1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/>
      <c r="AM442"/>
    </row>
    <row r="443" spans="2:39" s="4" customFormat="1" ht="12.2" customHeight="1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/>
      <c r="AM443"/>
    </row>
    <row r="444" spans="2:39" s="4" customFormat="1" ht="12.2" customHeight="1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/>
      <c r="AM444"/>
    </row>
    <row r="445" spans="2:39" s="4" customFormat="1" ht="12.2" customHeight="1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/>
      <c r="AM445"/>
    </row>
    <row r="446" spans="2:39" s="4" customFormat="1" ht="12.2" customHeight="1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/>
      <c r="AM446"/>
    </row>
    <row r="447" spans="2:39" s="4" customFormat="1" ht="12.2" customHeight="1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/>
      <c r="AM447"/>
    </row>
    <row r="448" spans="2:39" s="4" customFormat="1" ht="12.2" customHeight="1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/>
      <c r="AM448"/>
    </row>
    <row r="449" spans="2:39" s="4" customFormat="1" ht="12.2" customHeight="1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/>
      <c r="AM449"/>
    </row>
    <row r="450" spans="2:39" s="4" customFormat="1" ht="12.2" customHeight="1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/>
      <c r="AM450"/>
    </row>
    <row r="451" spans="2:39" s="4" customFormat="1" ht="12.2" customHeight="1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/>
      <c r="AM451"/>
    </row>
    <row r="452" spans="2:39" s="4" customFormat="1" ht="12.2" customHeight="1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/>
      <c r="AM452"/>
    </row>
    <row r="453" spans="2:39" s="4" customFormat="1" ht="12.2" customHeight="1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/>
      <c r="AM453"/>
    </row>
    <row r="454" spans="2:39" s="4" customFormat="1" ht="12.2" customHeight="1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/>
      <c r="AM454"/>
    </row>
    <row r="455" spans="2:39" s="4" customFormat="1" ht="12.2" customHeight="1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/>
      <c r="AM455"/>
    </row>
    <row r="456" spans="2:39" s="4" customFormat="1" ht="12.2" customHeight="1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/>
      <c r="AM456"/>
    </row>
    <row r="457" spans="2:39" s="4" customFormat="1" ht="12.2" customHeight="1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/>
      <c r="AM457"/>
    </row>
    <row r="458" spans="2:39" s="4" customFormat="1" ht="12.2" customHeight="1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/>
      <c r="AM458"/>
    </row>
    <row r="459" spans="2:39" s="4" customFormat="1" ht="12.2" customHeight="1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/>
      <c r="AM459"/>
    </row>
    <row r="460" spans="2:39" s="4" customFormat="1" ht="12.2" customHeight="1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/>
      <c r="AM460"/>
    </row>
    <row r="461" spans="2:39" s="4" customFormat="1" ht="12.2" customHeight="1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/>
      <c r="AM461"/>
    </row>
    <row r="462" spans="2:39" s="4" customFormat="1" ht="12.2" customHeight="1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/>
      <c r="AM462"/>
    </row>
    <row r="463" spans="2:39" s="4" customFormat="1" ht="12.2" customHeight="1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/>
      <c r="AM463"/>
    </row>
    <row r="464" spans="2:39" s="4" customFormat="1" ht="12.2" customHeight="1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/>
      <c r="AM464"/>
    </row>
    <row r="465" spans="2:39" s="4" customFormat="1" ht="12.2" customHeight="1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/>
      <c r="AM465"/>
    </row>
    <row r="466" spans="2:39" s="4" customFormat="1" ht="12.2" customHeight="1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/>
      <c r="AM466"/>
    </row>
    <row r="467" spans="2:39" s="4" customFormat="1" ht="12.2" customHeight="1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/>
      <c r="AM467"/>
    </row>
    <row r="468" spans="2:39" s="4" customFormat="1" ht="12.2" customHeight="1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/>
      <c r="AM468"/>
    </row>
    <row r="469" spans="2:39" s="4" customFormat="1" ht="12.2" customHeight="1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/>
      <c r="AM469"/>
    </row>
    <row r="470" spans="2:39" s="4" customFormat="1" ht="12.2" customHeight="1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/>
      <c r="AM470"/>
    </row>
    <row r="471" spans="2:39" s="4" customFormat="1" ht="12.2" customHeight="1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/>
      <c r="AM471"/>
    </row>
    <row r="472" spans="2:39" s="4" customFormat="1" ht="12.2" customHeight="1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/>
      <c r="AM472"/>
    </row>
    <row r="473" spans="2:39" s="4" customFormat="1" ht="12.2" customHeight="1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/>
      <c r="AM473"/>
    </row>
    <row r="474" spans="2:39" s="4" customFormat="1" ht="12.2" customHeight="1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/>
      <c r="AM474"/>
    </row>
    <row r="475" spans="2:39" s="4" customFormat="1" ht="12.2" customHeight="1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/>
      <c r="AM475"/>
    </row>
    <row r="476" spans="2:39" s="4" customFormat="1" ht="12.2" customHeight="1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/>
      <c r="AM476"/>
    </row>
    <row r="477" spans="2:39" s="4" customFormat="1" ht="12.2" customHeight="1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/>
      <c r="AM477"/>
    </row>
    <row r="478" spans="2:39" s="4" customFormat="1" ht="12.2" customHeight="1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/>
      <c r="AM478"/>
    </row>
    <row r="479" spans="2:39" s="4" customFormat="1" ht="12.2" customHeight="1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/>
      <c r="AM479"/>
    </row>
    <row r="480" spans="2:39" s="4" customFormat="1" ht="12.2" customHeight="1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/>
      <c r="AM480"/>
    </row>
    <row r="481" spans="2:39" s="4" customFormat="1" ht="12.2" customHeight="1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/>
      <c r="AM481"/>
    </row>
    <row r="482" spans="2:39" s="4" customFormat="1" ht="12.2" customHeight="1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/>
      <c r="AM482"/>
    </row>
    <row r="483" spans="2:39" s="4" customFormat="1" ht="12.2" customHeight="1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/>
      <c r="AM483"/>
    </row>
    <row r="484" spans="2:39" s="4" customFormat="1" ht="12.2" customHeight="1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/>
      <c r="AM484"/>
    </row>
    <row r="485" spans="2:39" s="4" customFormat="1" ht="12.2" customHeight="1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/>
      <c r="AM485"/>
    </row>
    <row r="486" spans="2:39" s="4" customFormat="1" ht="12.2" customHeight="1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/>
      <c r="AM486"/>
    </row>
    <row r="487" spans="2:39" s="4" customFormat="1" ht="12.2" customHeight="1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/>
      <c r="AM487"/>
    </row>
    <row r="488" spans="2:39" s="4" customFormat="1" ht="12.2" customHeight="1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/>
      <c r="AM488"/>
    </row>
    <row r="489" spans="2:39" s="4" customFormat="1" ht="12.2" customHeight="1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/>
      <c r="AM489"/>
    </row>
    <row r="490" spans="2:39" s="4" customFormat="1" ht="12.2" customHeight="1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/>
      <c r="AM490"/>
    </row>
    <row r="491" spans="2:39" s="4" customFormat="1" ht="12.2" customHeight="1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/>
      <c r="AM491"/>
    </row>
    <row r="492" spans="2:39" s="4" customFormat="1" ht="12.2" customHeight="1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/>
      <c r="AM492"/>
    </row>
    <row r="493" spans="2:39" s="4" customFormat="1" ht="12.2" customHeight="1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/>
      <c r="AM493"/>
    </row>
    <row r="494" spans="2:39" s="4" customFormat="1" ht="12.2" customHeight="1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/>
      <c r="AM494"/>
    </row>
    <row r="495" spans="2:39" s="4" customFormat="1" ht="12.2" customHeight="1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/>
      <c r="AM495"/>
    </row>
    <row r="496" spans="2:39" s="4" customFormat="1" ht="12.2" customHeight="1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/>
      <c r="AM496"/>
    </row>
    <row r="497" spans="2:39" s="4" customFormat="1" ht="12.2" customHeight="1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/>
      <c r="AM497"/>
    </row>
    <row r="498" spans="2:39" s="4" customFormat="1" ht="12.2" customHeight="1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/>
      <c r="AM498"/>
    </row>
    <row r="499" spans="2:39" s="4" customFormat="1" ht="12.2" customHeight="1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/>
      <c r="AM499"/>
    </row>
    <row r="500" spans="2:39" s="4" customFormat="1" ht="12.2" customHeight="1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/>
      <c r="AM500"/>
    </row>
    <row r="501" spans="2:39" s="4" customFormat="1" ht="12.2" customHeight="1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/>
      <c r="AM501"/>
    </row>
    <row r="502" spans="2:39" s="4" customFormat="1" ht="12.2" customHeight="1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/>
      <c r="AM502"/>
    </row>
    <row r="503" spans="2:39" s="4" customFormat="1" ht="12.2" customHeight="1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/>
      <c r="AM503"/>
    </row>
    <row r="504" spans="2:39" s="4" customFormat="1" ht="12.2" customHeight="1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/>
      <c r="AM504"/>
    </row>
    <row r="505" spans="2:39" s="4" customFormat="1" ht="12.2" customHeight="1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/>
      <c r="AM505"/>
    </row>
    <row r="506" spans="2:39" s="4" customFormat="1" ht="12.2" customHeight="1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/>
      <c r="AM506"/>
    </row>
    <row r="507" spans="2:39" s="4" customFormat="1" ht="12.2" customHeight="1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/>
      <c r="AM507"/>
    </row>
    <row r="508" spans="2:39" s="4" customFormat="1" ht="12.2" customHeight="1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/>
      <c r="AM508"/>
    </row>
    <row r="509" spans="2:39" s="4" customFormat="1" ht="12.2" customHeight="1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/>
      <c r="AM509"/>
    </row>
    <row r="510" spans="2:39" s="4" customFormat="1" ht="12.2" customHeight="1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/>
      <c r="AM510"/>
    </row>
    <row r="511" spans="2:39" s="4" customFormat="1" ht="12.2" customHeight="1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/>
      <c r="AM511"/>
    </row>
    <row r="512" spans="2:39" s="4" customFormat="1" ht="12.2" customHeight="1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/>
      <c r="AM512"/>
    </row>
    <row r="513" spans="2:39" s="4" customFormat="1" ht="12.2" customHeight="1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/>
      <c r="AM513"/>
    </row>
    <row r="514" spans="2:39" s="4" customFormat="1" ht="12.2" customHeight="1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/>
      <c r="AM514"/>
    </row>
    <row r="515" spans="2:39" s="4" customFormat="1" ht="12.2" customHeight="1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/>
      <c r="AM515"/>
    </row>
    <row r="516" spans="2:39" s="4" customFormat="1" ht="12.2" customHeight="1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/>
      <c r="AM516"/>
    </row>
    <row r="517" spans="2:39" s="4" customFormat="1" ht="12.2" customHeight="1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/>
      <c r="AM517"/>
    </row>
    <row r="518" spans="2:39" s="4" customFormat="1" ht="12.2" customHeight="1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/>
      <c r="AM518"/>
    </row>
    <row r="519" spans="2:39" s="4" customFormat="1" ht="12.2" customHeight="1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/>
      <c r="AM519"/>
    </row>
    <row r="520" spans="2:39" s="4" customFormat="1" ht="12.2" customHeight="1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/>
      <c r="AM520"/>
    </row>
    <row r="521" spans="2:39" s="4" customFormat="1" ht="12.2" customHeight="1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/>
      <c r="AM521"/>
    </row>
    <row r="522" spans="2:39" s="4" customFormat="1" ht="12.2" customHeight="1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/>
      <c r="AM522"/>
    </row>
    <row r="523" spans="2:39" s="4" customFormat="1" ht="12.2" customHeight="1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/>
      <c r="AM523"/>
    </row>
    <row r="524" spans="2:39" s="4" customFormat="1" ht="12.2" customHeight="1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/>
      <c r="AM524"/>
    </row>
    <row r="525" spans="2:39" s="4" customFormat="1" ht="12.2" customHeight="1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/>
      <c r="AM525"/>
    </row>
    <row r="526" spans="2:39" s="4" customFormat="1" ht="12.2" customHeight="1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/>
      <c r="AM526"/>
    </row>
    <row r="527" spans="2:39" s="4" customFormat="1" ht="12.2" customHeight="1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/>
      <c r="AM527"/>
    </row>
    <row r="528" spans="2:39" s="4" customFormat="1" ht="12.2" customHeight="1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/>
      <c r="AM528"/>
    </row>
    <row r="529" spans="2:39" s="4" customFormat="1" ht="12.2" customHeight="1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/>
      <c r="AM529"/>
    </row>
    <row r="530" spans="2:39" s="4" customFormat="1" ht="12.2" customHeight="1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/>
      <c r="AM530"/>
    </row>
    <row r="531" spans="2:39" s="4" customFormat="1" ht="12.2" customHeight="1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/>
      <c r="AM531"/>
    </row>
    <row r="532" spans="2:39" s="4" customFormat="1" ht="12.2" customHeight="1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/>
      <c r="AM532"/>
    </row>
    <row r="533" spans="2:39" s="4" customFormat="1" ht="12.2" customHeight="1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/>
      <c r="AM533"/>
    </row>
    <row r="534" spans="2:39" s="4" customFormat="1" ht="12.2" customHeight="1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/>
      <c r="AM534"/>
    </row>
    <row r="535" spans="2:39" s="4" customFormat="1" ht="12.2" customHeight="1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/>
      <c r="AM535"/>
    </row>
    <row r="536" spans="2:39" s="4" customFormat="1" ht="12.2" customHeight="1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/>
      <c r="AM536"/>
    </row>
    <row r="537" spans="2:39" s="4" customFormat="1" ht="12.2" customHeight="1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/>
      <c r="AM537"/>
    </row>
    <row r="538" spans="2:39" s="4" customFormat="1" ht="12.2" customHeight="1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/>
      <c r="AM538"/>
    </row>
    <row r="539" spans="2:39" s="4" customFormat="1" ht="12.2" customHeight="1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/>
      <c r="AM539"/>
    </row>
    <row r="540" spans="2:39" s="4" customFormat="1" ht="12.2" customHeight="1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/>
      <c r="AM540"/>
    </row>
    <row r="541" spans="2:39" s="4" customFormat="1" ht="12.2" customHeight="1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/>
      <c r="AM541"/>
    </row>
    <row r="542" spans="2:39" s="4" customFormat="1" ht="12.2" customHeight="1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/>
      <c r="AM542"/>
    </row>
    <row r="543" spans="2:39" s="4" customFormat="1" ht="12.2" customHeight="1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/>
      <c r="AM543"/>
    </row>
    <row r="544" spans="2:39" s="4" customFormat="1" ht="12.2" customHeight="1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/>
      <c r="AM544"/>
    </row>
    <row r="545" spans="2:39" s="4" customFormat="1" ht="12.2" customHeight="1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/>
      <c r="AM545"/>
    </row>
    <row r="546" spans="2:39" s="4" customFormat="1" ht="12.2" customHeight="1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/>
      <c r="AM546"/>
    </row>
    <row r="547" spans="2:39" s="4" customFormat="1" ht="12.2" customHeight="1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/>
      <c r="AM547"/>
    </row>
    <row r="548" spans="2:39" s="4" customFormat="1" ht="12.2" customHeight="1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/>
      <c r="AM548"/>
    </row>
    <row r="549" spans="2:39" s="4" customFormat="1" ht="12.2" customHeight="1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/>
      <c r="AM549"/>
    </row>
    <row r="550" spans="2:39" s="4" customFormat="1" ht="12.2" customHeight="1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/>
      <c r="AM550"/>
    </row>
    <row r="551" spans="2:39" s="4" customFormat="1" ht="12.2" customHeight="1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/>
      <c r="AM551"/>
    </row>
    <row r="552" spans="2:39" s="4" customFormat="1" ht="12.2" customHeight="1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/>
      <c r="AM552"/>
    </row>
    <row r="553" spans="2:39" s="4" customFormat="1" ht="12.2" customHeight="1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/>
      <c r="AM553"/>
    </row>
    <row r="554" spans="2:39" s="4" customFormat="1" ht="12.2" customHeight="1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/>
      <c r="AM554"/>
    </row>
    <row r="555" spans="2:39" s="4" customFormat="1" ht="12.2" customHeight="1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/>
      <c r="AM555"/>
    </row>
    <row r="556" spans="2:39" s="4" customFormat="1" ht="12.2" customHeight="1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/>
      <c r="AM556"/>
    </row>
    <row r="557" spans="2:39" s="4" customFormat="1" ht="12.2" customHeight="1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/>
      <c r="AM557"/>
    </row>
    <row r="558" spans="2:39" s="4" customFormat="1" ht="12.2" customHeight="1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/>
      <c r="AM558"/>
    </row>
    <row r="559" spans="2:39" s="4" customFormat="1" ht="12.2" customHeight="1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/>
      <c r="AM559"/>
    </row>
    <row r="560" spans="2:39" s="4" customFormat="1" ht="12.2" customHeight="1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/>
      <c r="AM560"/>
    </row>
    <row r="561" spans="2:39" s="4" customFormat="1" ht="12.2" customHeight="1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/>
      <c r="AM561"/>
    </row>
    <row r="562" spans="2:39" s="4" customFormat="1" ht="12.2" customHeight="1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/>
      <c r="AM562"/>
    </row>
    <row r="563" spans="2:39" s="4" customFormat="1" ht="12.2" customHeight="1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/>
      <c r="AM563"/>
    </row>
    <row r="564" spans="2:39" s="4" customFormat="1" ht="12.2" customHeight="1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/>
      <c r="AM564"/>
    </row>
    <row r="565" spans="2:39" s="4" customFormat="1" ht="12.2" customHeight="1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/>
      <c r="AM565"/>
    </row>
    <row r="566" spans="2:39" s="4" customFormat="1" ht="12.2" customHeight="1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/>
      <c r="AM566"/>
    </row>
    <row r="567" spans="2:39" s="4" customFormat="1" ht="12.2" customHeight="1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/>
      <c r="AM567"/>
    </row>
    <row r="568" spans="2:39" s="4" customFormat="1" ht="12.2" customHeight="1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/>
      <c r="AM568"/>
    </row>
    <row r="569" spans="2:39" s="4" customFormat="1" ht="12.2" customHeight="1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/>
      <c r="AM569"/>
    </row>
    <row r="570" spans="2:39" s="4" customFormat="1" ht="12.2" customHeight="1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/>
      <c r="AM570"/>
    </row>
    <row r="571" spans="2:39" s="4" customFormat="1" ht="12.2" customHeight="1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/>
      <c r="AM571"/>
    </row>
    <row r="572" spans="2:39" s="4" customFormat="1" ht="12.2" customHeight="1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/>
      <c r="AM572"/>
    </row>
    <row r="573" spans="2:39" s="4" customFormat="1" ht="12.2" customHeight="1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/>
      <c r="AM573"/>
    </row>
    <row r="574" spans="2:39" s="4" customFormat="1" ht="12.2" customHeight="1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/>
      <c r="AM574"/>
    </row>
    <row r="575" spans="2:39" s="4" customFormat="1" ht="12.2" customHeight="1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/>
      <c r="AM575"/>
    </row>
    <row r="576" spans="2:39" s="4" customFormat="1" ht="12.2" customHeight="1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/>
      <c r="AM576"/>
    </row>
    <row r="577" spans="2:39" s="4" customFormat="1" ht="12.2" customHeight="1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/>
      <c r="AM577"/>
    </row>
    <row r="578" spans="2:39" s="4" customFormat="1" ht="12.2" customHeight="1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/>
      <c r="AM578"/>
    </row>
    <row r="579" spans="2:39" s="4" customFormat="1" ht="12.2" customHeight="1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/>
      <c r="AM579"/>
    </row>
    <row r="580" spans="2:39" s="4" customFormat="1" ht="12.2" customHeight="1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/>
      <c r="AM580"/>
    </row>
    <row r="581" spans="2:39" s="4" customFormat="1" ht="12.2" customHeight="1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/>
      <c r="AM581"/>
    </row>
    <row r="582" spans="2:39" s="4" customFormat="1" ht="12.2" customHeight="1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/>
      <c r="AM582"/>
    </row>
    <row r="583" spans="2:39" s="4" customFormat="1" ht="12.2" customHeight="1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/>
      <c r="AM583"/>
    </row>
    <row r="584" spans="2:39" s="4" customFormat="1" ht="12.2" customHeight="1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/>
      <c r="AM584"/>
    </row>
    <row r="585" spans="2:39" s="4" customFormat="1" ht="12.2" customHeight="1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/>
      <c r="AM585"/>
    </row>
    <row r="586" spans="2:39" s="4" customFormat="1" ht="12.2" customHeight="1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/>
      <c r="AM586"/>
    </row>
    <row r="587" spans="2:39" s="4" customFormat="1" ht="12.2" customHeight="1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/>
      <c r="AM587"/>
    </row>
    <row r="588" spans="2:39" s="4" customFormat="1" ht="12.2" customHeight="1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/>
      <c r="AM588"/>
    </row>
    <row r="589" spans="2:39" s="4" customFormat="1" ht="12.2" customHeight="1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/>
      <c r="AM589"/>
    </row>
    <row r="590" spans="2:39" s="4" customFormat="1" ht="12.2" customHeight="1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/>
      <c r="AM590"/>
    </row>
    <row r="591" spans="2:39" s="4" customFormat="1" ht="12.2" customHeight="1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/>
      <c r="AM591"/>
    </row>
    <row r="592" spans="2:39" s="4" customFormat="1" ht="12.2" customHeight="1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/>
      <c r="AM592"/>
    </row>
    <row r="593" spans="2:39" s="4" customFormat="1" ht="12.2" customHeight="1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/>
      <c r="AM593"/>
    </row>
    <row r="594" spans="2:39" s="4" customFormat="1" ht="12.2" customHeight="1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/>
      <c r="AM594"/>
    </row>
    <row r="595" spans="2:39" s="4" customFormat="1" ht="12.2" customHeight="1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/>
      <c r="AM595"/>
    </row>
    <row r="596" spans="2:39" s="4" customFormat="1" ht="12.2" customHeight="1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/>
      <c r="AM596"/>
    </row>
    <row r="597" spans="2:39" s="4" customFormat="1" ht="12.2" customHeight="1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/>
      <c r="AM597"/>
    </row>
    <row r="598" spans="2:39" s="4" customFormat="1" ht="12.2" customHeight="1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/>
      <c r="AM598"/>
    </row>
    <row r="599" spans="2:39" s="4" customFormat="1" ht="12.2" customHeight="1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/>
      <c r="AM599"/>
    </row>
    <row r="600" spans="2:39" s="4" customFormat="1" ht="12.2" customHeight="1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/>
      <c r="AM600"/>
    </row>
    <row r="601" spans="2:39" s="4" customFormat="1" ht="12.2" customHeight="1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/>
      <c r="AM601"/>
    </row>
    <row r="602" spans="2:39" s="4" customFormat="1" ht="12.2" customHeight="1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/>
      <c r="AM602"/>
    </row>
    <row r="603" spans="2:39" s="4" customFormat="1" ht="12.2" customHeight="1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/>
      <c r="AM603"/>
    </row>
    <row r="604" spans="2:39" s="4" customFormat="1" ht="12.2" customHeight="1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/>
      <c r="AM604"/>
    </row>
    <row r="605" spans="2:39" s="4" customFormat="1" ht="12.2" customHeight="1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/>
      <c r="AM605"/>
    </row>
    <row r="606" spans="2:39" s="4" customFormat="1" ht="12.2" customHeight="1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/>
      <c r="AM606"/>
    </row>
    <row r="607" spans="2:39" s="4" customFormat="1" ht="12.2" customHeight="1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/>
      <c r="AM607"/>
    </row>
    <row r="608" spans="2:39" s="4" customFormat="1" ht="12.2" customHeight="1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/>
      <c r="AM608"/>
    </row>
    <row r="609" spans="2:39" s="4" customFormat="1" ht="12.2" customHeight="1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/>
      <c r="AM609"/>
    </row>
    <row r="610" spans="2:39" s="4" customFormat="1" ht="12.2" customHeight="1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/>
      <c r="AM610"/>
    </row>
    <row r="611" spans="2:39" s="4" customFormat="1" ht="12.2" customHeight="1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/>
      <c r="AM611"/>
    </row>
    <row r="612" spans="2:39" s="4" customFormat="1" ht="12.2" customHeight="1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/>
      <c r="AM612"/>
    </row>
    <row r="613" spans="2:39" s="4" customFormat="1" ht="12.2" customHeight="1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/>
      <c r="AM613"/>
    </row>
    <row r="614" spans="2:39" s="4" customFormat="1" ht="12.2" customHeight="1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/>
      <c r="AM614"/>
    </row>
    <row r="615" spans="2:39" s="4" customFormat="1" ht="12.2" customHeight="1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/>
      <c r="AM615"/>
    </row>
    <row r="616" spans="2:39" s="4" customFormat="1" ht="12.2" customHeight="1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/>
      <c r="AM616"/>
    </row>
    <row r="617" spans="2:39" s="4" customFormat="1" ht="12.2" customHeight="1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/>
      <c r="AM617"/>
    </row>
    <row r="618" spans="2:39" s="4" customFormat="1" ht="12.2" customHeight="1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/>
      <c r="AM618"/>
    </row>
    <row r="619" spans="2:39" s="4" customFormat="1" ht="12.2" customHeight="1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/>
      <c r="AM619"/>
    </row>
    <row r="620" spans="2:39" s="4" customFormat="1" ht="12.2" customHeight="1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/>
      <c r="AM620"/>
    </row>
    <row r="621" spans="2:39" s="4" customFormat="1" ht="12.2" customHeight="1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/>
      <c r="AM621"/>
    </row>
    <row r="622" spans="2:39" s="4" customFormat="1" ht="12.2" customHeight="1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/>
      <c r="AM622"/>
    </row>
    <row r="623" spans="2:39" s="4" customFormat="1" ht="12.2" customHeight="1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/>
      <c r="AM623"/>
    </row>
    <row r="624" spans="2:39" s="4" customFormat="1" ht="12.2" customHeight="1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/>
      <c r="AM624"/>
    </row>
    <row r="625" spans="2:39" s="4" customFormat="1" ht="12.2" customHeight="1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/>
      <c r="AM625"/>
    </row>
    <row r="626" spans="2:39" s="4" customFormat="1" ht="12.2" customHeight="1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/>
      <c r="AM626"/>
    </row>
    <row r="627" spans="2:39" s="4" customFormat="1" ht="12.2" customHeight="1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/>
      <c r="AM627"/>
    </row>
    <row r="628" spans="2:39" s="4" customFormat="1" ht="12.2" customHeight="1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/>
      <c r="AM628"/>
    </row>
    <row r="629" spans="2:39" s="4" customFormat="1" ht="12.2" customHeight="1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/>
      <c r="AM629"/>
    </row>
    <row r="630" spans="2:39" s="4" customFormat="1" ht="12.2" customHeight="1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/>
      <c r="AM630"/>
    </row>
    <row r="631" spans="2:39" s="4" customFormat="1" ht="12.2" customHeight="1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/>
      <c r="AM631"/>
    </row>
    <row r="632" spans="2:39" s="4" customFormat="1" ht="12.2" customHeight="1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/>
      <c r="AM632"/>
    </row>
    <row r="633" spans="2:39" s="4" customFormat="1" ht="12.2" customHeight="1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/>
      <c r="AM633"/>
    </row>
    <row r="634" spans="2:39" s="4" customFormat="1" ht="12.2" customHeight="1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/>
      <c r="AM634"/>
    </row>
    <row r="635" spans="2:39" s="4" customFormat="1" ht="12.2" customHeight="1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/>
      <c r="AM635"/>
    </row>
    <row r="636" spans="2:39" s="4" customFormat="1" ht="12.2" customHeight="1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/>
      <c r="AM636"/>
    </row>
    <row r="637" spans="2:39" s="4" customFormat="1" ht="12.2" customHeight="1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/>
      <c r="AM637"/>
    </row>
    <row r="638" spans="2:39" s="4" customFormat="1" ht="12.2" customHeight="1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/>
      <c r="AM638"/>
    </row>
    <row r="639" spans="2:39" s="4" customFormat="1" ht="12.2" customHeight="1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/>
      <c r="AM639"/>
    </row>
    <row r="640" spans="2:39" s="4" customFormat="1" ht="12.2" customHeight="1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/>
      <c r="AM640"/>
    </row>
    <row r="641" spans="2:39" s="4" customFormat="1" ht="12.2" customHeight="1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/>
      <c r="AM641"/>
    </row>
    <row r="642" spans="2:39" s="4" customFormat="1" ht="12.2" customHeight="1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/>
      <c r="AM642"/>
    </row>
    <row r="643" spans="2:39" s="4" customFormat="1" ht="12.2" customHeight="1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/>
      <c r="AM643"/>
    </row>
    <row r="644" spans="2:39" s="4" customFormat="1" ht="12.2" customHeight="1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/>
      <c r="AM644"/>
    </row>
    <row r="645" spans="2:39" s="4" customFormat="1" ht="12.2" customHeight="1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/>
      <c r="AM645"/>
    </row>
    <row r="646" spans="2:39" s="4" customFormat="1" ht="12.2" customHeight="1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/>
      <c r="AM646"/>
    </row>
    <row r="647" spans="2:39" s="4" customFormat="1" ht="12.2" customHeight="1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/>
      <c r="AM647"/>
    </row>
    <row r="648" spans="2:39" s="4" customFormat="1" ht="12.2" customHeight="1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/>
      <c r="AM648"/>
    </row>
    <row r="649" spans="2:39" s="4" customFormat="1" ht="12.2" customHeight="1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/>
      <c r="AM649"/>
    </row>
    <row r="650" spans="2:39" s="4" customFormat="1" ht="12.2" customHeight="1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/>
      <c r="AM650"/>
    </row>
    <row r="651" spans="2:39" s="4" customFormat="1" ht="12.2" customHeight="1" x14ac:dyDescent="0.25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/>
      <c r="AM651"/>
    </row>
    <row r="652" spans="2:39" s="4" customFormat="1" ht="12.2" customHeight="1" x14ac:dyDescent="0.25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/>
      <c r="AM652"/>
    </row>
    <row r="653" spans="2:39" s="4" customFormat="1" ht="12.2" customHeight="1" x14ac:dyDescent="0.25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/>
      <c r="AM653"/>
    </row>
    <row r="654" spans="2:39" s="4" customFormat="1" ht="12.2" customHeight="1" x14ac:dyDescent="0.25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/>
      <c r="AM654"/>
    </row>
    <row r="655" spans="2:39" s="4" customFormat="1" ht="12.2" customHeight="1" x14ac:dyDescent="0.2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/>
      <c r="AM655"/>
    </row>
    <row r="656" spans="2:39" s="4" customFormat="1" ht="12.2" customHeight="1" x14ac:dyDescent="0.25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/>
      <c r="AM656"/>
    </row>
    <row r="657" spans="2:39" s="4" customFormat="1" ht="12.2" customHeight="1" x14ac:dyDescent="0.2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/>
      <c r="AM657"/>
    </row>
    <row r="658" spans="2:39" s="4" customFormat="1" ht="12.2" customHeight="1" x14ac:dyDescent="0.25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/>
      <c r="AM658"/>
    </row>
    <row r="659" spans="2:39" s="4" customFormat="1" ht="12.2" customHeight="1" x14ac:dyDescent="0.25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/>
      <c r="AM659"/>
    </row>
    <row r="660" spans="2:39" s="4" customFormat="1" ht="12.2" customHeight="1" x14ac:dyDescent="0.25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/>
      <c r="AM660"/>
    </row>
    <row r="661" spans="2:39" s="4" customFormat="1" ht="12.2" customHeight="1" x14ac:dyDescent="0.25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/>
      <c r="AM661"/>
    </row>
    <row r="662" spans="2:39" s="4" customFormat="1" ht="12.2" customHeight="1" x14ac:dyDescent="0.25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/>
      <c r="AM662"/>
    </row>
    <row r="663" spans="2:39" s="4" customFormat="1" ht="12.2" customHeight="1" x14ac:dyDescent="0.25"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/>
      <c r="AM663"/>
    </row>
    <row r="664" spans="2:39" s="4" customFormat="1" ht="12.2" customHeight="1" x14ac:dyDescent="0.25"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/>
      <c r="AM664"/>
    </row>
    <row r="665" spans="2:39" s="4" customFormat="1" ht="12.2" customHeight="1" x14ac:dyDescent="0.25"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/>
      <c r="AM665"/>
    </row>
    <row r="666" spans="2:39" s="4" customFormat="1" ht="12.2" customHeight="1" x14ac:dyDescent="0.25"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/>
      <c r="AM666"/>
    </row>
    <row r="667" spans="2:39" s="4" customFormat="1" ht="12.2" customHeight="1" x14ac:dyDescent="0.25"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/>
      <c r="AM667"/>
    </row>
    <row r="668" spans="2:39" s="4" customFormat="1" ht="12.2" customHeight="1" x14ac:dyDescent="0.25"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/>
      <c r="AM668"/>
    </row>
    <row r="669" spans="2:39" s="4" customFormat="1" ht="12.2" customHeight="1" x14ac:dyDescent="0.25"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/>
      <c r="AM669"/>
    </row>
    <row r="670" spans="2:39" s="4" customFormat="1" ht="12.2" customHeight="1" x14ac:dyDescent="0.25"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/>
      <c r="AM670"/>
    </row>
    <row r="671" spans="2:39" s="4" customFormat="1" ht="12.2" customHeight="1" x14ac:dyDescent="0.25"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/>
      <c r="AM671"/>
    </row>
    <row r="672" spans="2:39" s="4" customFormat="1" ht="12.2" customHeight="1" x14ac:dyDescent="0.25"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/>
      <c r="AM672"/>
    </row>
    <row r="673" spans="2:39" s="4" customFormat="1" ht="12.2" customHeight="1" x14ac:dyDescent="0.25"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/>
      <c r="AM673"/>
    </row>
    <row r="674" spans="2:39" s="4" customFormat="1" ht="12.2" customHeight="1" x14ac:dyDescent="0.25"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/>
      <c r="AM674"/>
    </row>
    <row r="675" spans="2:39" s="4" customFormat="1" ht="12.2" customHeight="1" x14ac:dyDescent="0.25"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/>
      <c r="AM675"/>
    </row>
    <row r="676" spans="2:39" s="4" customFormat="1" ht="12.2" customHeight="1" x14ac:dyDescent="0.25"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/>
      <c r="AM676"/>
    </row>
    <row r="677" spans="2:39" s="4" customFormat="1" ht="12.2" customHeight="1" x14ac:dyDescent="0.25"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/>
      <c r="AM677"/>
    </row>
    <row r="678" spans="2:39" s="4" customFormat="1" ht="12.2" customHeight="1" x14ac:dyDescent="0.25"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/>
      <c r="AM678"/>
    </row>
    <row r="679" spans="2:39" s="4" customFormat="1" ht="12.2" customHeight="1" x14ac:dyDescent="0.25"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/>
      <c r="AM679"/>
    </row>
    <row r="680" spans="2:39" s="4" customFormat="1" ht="12.2" customHeight="1" x14ac:dyDescent="0.25"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/>
      <c r="AM680"/>
    </row>
    <row r="681" spans="2:39" s="4" customFormat="1" ht="12.2" customHeight="1" x14ac:dyDescent="0.25"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/>
      <c r="AM681"/>
    </row>
    <row r="682" spans="2:39" s="4" customFormat="1" ht="12.2" customHeight="1" x14ac:dyDescent="0.25"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/>
      <c r="AM682"/>
    </row>
    <row r="683" spans="2:39" s="4" customFormat="1" ht="12.2" customHeight="1" x14ac:dyDescent="0.25"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/>
      <c r="AM683"/>
    </row>
    <row r="684" spans="2:39" s="4" customFormat="1" ht="12.2" customHeight="1" x14ac:dyDescent="0.25"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/>
      <c r="AM684"/>
    </row>
    <row r="685" spans="2:39" s="4" customFormat="1" ht="12.2" customHeight="1" x14ac:dyDescent="0.25"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/>
      <c r="AM685"/>
    </row>
    <row r="686" spans="2:39" s="4" customFormat="1" ht="12.2" customHeight="1" x14ac:dyDescent="0.25"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/>
      <c r="AM686"/>
    </row>
    <row r="687" spans="2:39" s="4" customFormat="1" ht="12.2" customHeight="1" x14ac:dyDescent="0.25"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/>
      <c r="AM687"/>
    </row>
    <row r="688" spans="2:39" s="4" customFormat="1" ht="12.2" customHeight="1" x14ac:dyDescent="0.25"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/>
      <c r="AM688"/>
    </row>
  </sheetData>
  <mergeCells count="51">
    <mergeCell ref="Z2:AJ2"/>
    <mergeCell ref="Z3:AJ3"/>
    <mergeCell ref="B4:AJ4"/>
    <mergeCell ref="B8:AJ8"/>
    <mergeCell ref="B9:G9"/>
    <mergeCell ref="N9:AJ9"/>
    <mergeCell ref="A27:AK27"/>
    <mergeCell ref="B11:G11"/>
    <mergeCell ref="B13:G13"/>
    <mergeCell ref="B15:AJ15"/>
    <mergeCell ref="B19:C19"/>
    <mergeCell ref="I19:K19"/>
    <mergeCell ref="Q19:V19"/>
    <mergeCell ref="AE19:AF19"/>
    <mergeCell ref="B21:I21"/>
    <mergeCell ref="B23:I23"/>
    <mergeCell ref="B24:N24"/>
    <mergeCell ref="X24:AJ24"/>
    <mergeCell ref="A26:AK26"/>
    <mergeCell ref="B51:AJ51"/>
    <mergeCell ref="B29:AJ29"/>
    <mergeCell ref="B32:AJ32"/>
    <mergeCell ref="B35:Z35"/>
    <mergeCell ref="B37:Z37"/>
    <mergeCell ref="B39:J39"/>
    <mergeCell ref="U39:Z39"/>
    <mergeCell ref="B44:AJ44"/>
    <mergeCell ref="B45:G45"/>
    <mergeCell ref="N45:P45"/>
    <mergeCell ref="B47:G47"/>
    <mergeCell ref="B49:G49"/>
    <mergeCell ref="B55:C55"/>
    <mergeCell ref="I55:K55"/>
    <mergeCell ref="Q55:V55"/>
    <mergeCell ref="AE55:AF55"/>
    <mergeCell ref="B57:N57"/>
    <mergeCell ref="X57:AJ57"/>
    <mergeCell ref="B72:AJ72"/>
    <mergeCell ref="B60:AJ60"/>
    <mergeCell ref="D61:AJ61"/>
    <mergeCell ref="D62:AJ62"/>
    <mergeCell ref="A64:AK64"/>
    <mergeCell ref="B67:D67"/>
    <mergeCell ref="E67:F67"/>
    <mergeCell ref="G67:H67"/>
    <mergeCell ref="I67:K67"/>
    <mergeCell ref="M68:S68"/>
    <mergeCell ref="W68:AA68"/>
    <mergeCell ref="AF68:AH68"/>
    <mergeCell ref="O69:U69"/>
    <mergeCell ref="B71:AJ71"/>
  </mergeCells>
  <dataValidations count="1">
    <dataValidation type="textLength" operator="equal" allowBlank="1" showInputMessage="1" showErrorMessage="1" sqref="H9:M9 H13:AJ13 B16:AJ17 B52:AJ53 AB58:AJ58 F58:N58 B30:AJ30 Q20:V20 Q56:V56 H49:AJ49 B40:AJ42 AD39:AE39 AA39:AB39 AG39:AJ39 K39:T39 B33:AJ33 AA37:AJ37 AD35:AE35 AA35:AB35 AG35:AJ35 H47:AJ47 B6:AJ6 J21:AJ23 AB25:AJ25 F25:N25 B19:P20 W19:AJ20 B55:P56 W55:AJ56 Q45:AJ45 H45:M45" xr:uid="{359DD5CC-8E27-4F0D-8F1F-5955D6226046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815FB-B166-4C69-8739-30584E8B4A66}">
  <dimension ref="A1:AM662"/>
  <sheetViews>
    <sheetView zoomScaleNormal="100" zoomScaleSheetLayoutView="100" zoomScalePageLayoutView="130" workbookViewId="0">
      <selection activeCell="AM9" sqref="AM9"/>
    </sheetView>
  </sheetViews>
  <sheetFormatPr defaultColWidth="9.140625" defaultRowHeight="15" x14ac:dyDescent="0.25"/>
  <cols>
    <col min="1" max="1" width="0.85546875" style="4" customWidth="1"/>
    <col min="2" max="36" width="2.5703125" style="7" customWidth="1"/>
    <col min="37" max="37" width="0.85546875" style="7" customWidth="1"/>
    <col min="38" max="38" width="2.7109375" customWidth="1"/>
  </cols>
  <sheetData>
    <row r="1" spans="1:37" ht="12.2" customHeight="1" x14ac:dyDescent="0.25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77">
        <v>3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7" ht="12.2" customHeight="1" x14ac:dyDescent="0.2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72" t="s">
        <v>35</v>
      </c>
      <c r="AA2" s="172"/>
      <c r="AB2" s="172"/>
      <c r="AC2" s="172"/>
      <c r="AD2" s="172"/>
      <c r="AE2" s="172"/>
      <c r="AF2" s="172"/>
      <c r="AG2" s="172"/>
      <c r="AH2" s="172"/>
      <c r="AI2" s="172"/>
      <c r="AJ2" s="172"/>
    </row>
    <row r="3" spans="1:37" ht="3.2" customHeigh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</row>
    <row r="4" spans="1:37" ht="27.75" customHeight="1" x14ac:dyDescent="0.25">
      <c r="A4" s="173" t="s">
        <v>49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5"/>
    </row>
    <row r="5" spans="1:37" ht="12.2" customHeight="1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8"/>
    </row>
    <row r="6" spans="1:37" ht="12.2" customHeight="1" x14ac:dyDescent="0.25">
      <c r="A6" s="16"/>
      <c r="B6" s="116" t="s">
        <v>28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3"/>
      <c r="O6" s="13"/>
      <c r="P6" s="13"/>
      <c r="Q6" s="13"/>
      <c r="R6" s="13"/>
      <c r="S6" s="13"/>
      <c r="T6" s="13"/>
      <c r="U6" s="13"/>
      <c r="V6" s="122" t="s">
        <v>29</v>
      </c>
      <c r="W6" s="122"/>
      <c r="X6" s="122"/>
      <c r="Y6" s="122"/>
      <c r="Z6" s="122"/>
      <c r="AA6" s="13"/>
      <c r="AB6" s="13"/>
      <c r="AC6" s="19" t="s">
        <v>11</v>
      </c>
      <c r="AD6" s="13"/>
      <c r="AE6" s="13"/>
      <c r="AF6" s="19" t="s">
        <v>11</v>
      </c>
      <c r="AG6" s="13"/>
      <c r="AH6" s="13"/>
      <c r="AI6" s="13"/>
      <c r="AJ6" s="13"/>
      <c r="AK6" s="18"/>
    </row>
    <row r="7" spans="1:37" ht="5.0999999999999996" customHeight="1" x14ac:dyDescent="0.2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8"/>
    </row>
    <row r="8" spans="1:37" x14ac:dyDescent="0.25">
      <c r="A8" s="16"/>
      <c r="B8" s="163"/>
      <c r="C8" s="163"/>
      <c r="D8" s="176" t="s">
        <v>65</v>
      </c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8"/>
    </row>
    <row r="9" spans="1:37" ht="5.0999999999999996" customHeight="1" x14ac:dyDescent="0.25">
      <c r="A9" s="16"/>
      <c r="B9" s="94"/>
      <c r="C9" s="94"/>
      <c r="D9" s="46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18"/>
    </row>
    <row r="10" spans="1:37" ht="12.2" customHeight="1" x14ac:dyDescent="0.25">
      <c r="A10" s="16"/>
      <c r="B10" s="95" t="s">
        <v>18</v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18"/>
    </row>
    <row r="11" spans="1:37" ht="12.2" customHeight="1" x14ac:dyDescent="0.25">
      <c r="A11" s="16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8"/>
    </row>
    <row r="12" spans="1:37" ht="3.2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8"/>
    </row>
    <row r="13" spans="1:37" ht="12.2" customHeight="1" x14ac:dyDescent="0.25">
      <c r="A13" s="16"/>
      <c r="B13" s="95" t="s">
        <v>19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18"/>
    </row>
    <row r="14" spans="1:37" ht="12.2" customHeight="1" x14ac:dyDescent="0.25">
      <c r="A14" s="1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8"/>
    </row>
    <row r="15" spans="1:37" ht="3.2" customHeight="1" x14ac:dyDescent="0.2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8"/>
    </row>
    <row r="16" spans="1:37" ht="12.2" customHeight="1" x14ac:dyDescent="0.25">
      <c r="A16" s="16"/>
      <c r="B16" s="95" t="s">
        <v>30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18"/>
    </row>
    <row r="17" spans="1:37" ht="12.2" customHeight="1" x14ac:dyDescent="0.25">
      <c r="A17" s="1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8"/>
    </row>
    <row r="18" spans="1:37" ht="12.2" customHeight="1" x14ac:dyDescent="0.25">
      <c r="A18" s="16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8"/>
    </row>
    <row r="19" spans="1:37" ht="12.2" customHeight="1" x14ac:dyDescent="0.25">
      <c r="A19" s="16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8"/>
    </row>
    <row r="20" spans="1:37" ht="12.2" customHeight="1" x14ac:dyDescent="0.25">
      <c r="A20" s="1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8"/>
    </row>
    <row r="21" spans="1:37" ht="12.2" customHeight="1" x14ac:dyDescent="0.25">
      <c r="A21" s="16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8"/>
    </row>
    <row r="22" spans="1:37" ht="12.2" customHeight="1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8"/>
    </row>
    <row r="23" spans="1:37" ht="12.2" customHeight="1" x14ac:dyDescent="0.25">
      <c r="A23" s="16"/>
      <c r="B23" s="17"/>
      <c r="C23" s="17"/>
      <c r="D23" s="17"/>
      <c r="E23" s="17"/>
      <c r="F23" s="17"/>
      <c r="G23" s="17"/>
      <c r="H23" s="38"/>
      <c r="I23" s="38"/>
      <c r="J23" s="38"/>
      <c r="K23" s="38"/>
      <c r="L23" s="38"/>
      <c r="M23" s="38"/>
      <c r="N23" s="38"/>
      <c r="O23" s="38"/>
      <c r="P23" s="17"/>
      <c r="Q23" s="17"/>
      <c r="R23" s="17"/>
      <c r="S23" s="17"/>
      <c r="T23" s="17"/>
      <c r="U23" s="17"/>
      <c r="V23" s="17"/>
      <c r="W23" s="38"/>
      <c r="X23" s="38"/>
      <c r="Y23" s="38"/>
      <c r="Z23" s="38"/>
      <c r="AA23" s="38"/>
      <c r="AB23" s="38"/>
      <c r="AC23" s="38"/>
      <c r="AD23" s="38"/>
      <c r="AE23" s="17"/>
      <c r="AF23" s="17"/>
      <c r="AG23" s="17"/>
      <c r="AH23" s="17"/>
      <c r="AI23" s="17"/>
      <c r="AJ23" s="17"/>
      <c r="AK23" s="18"/>
    </row>
    <row r="24" spans="1:37" ht="12.2" customHeight="1" x14ac:dyDescent="0.25">
      <c r="A24" s="16"/>
      <c r="B24" s="17"/>
      <c r="C24" s="17"/>
      <c r="D24" s="17"/>
      <c r="E24" s="17"/>
      <c r="F24" s="17"/>
      <c r="G24" s="17"/>
      <c r="H24" s="161" t="s">
        <v>16</v>
      </c>
      <c r="I24" s="161"/>
      <c r="J24" s="161"/>
      <c r="K24" s="161"/>
      <c r="L24" s="161"/>
      <c r="M24" s="161"/>
      <c r="N24" s="161"/>
      <c r="O24" s="161"/>
      <c r="P24" s="40"/>
      <c r="Q24" s="40"/>
      <c r="R24" s="40"/>
      <c r="S24" s="40"/>
      <c r="T24" s="40"/>
      <c r="U24" s="40"/>
      <c r="V24" s="40"/>
      <c r="W24" s="161" t="s">
        <v>17</v>
      </c>
      <c r="X24" s="161"/>
      <c r="Y24" s="161"/>
      <c r="Z24" s="161"/>
      <c r="AA24" s="161"/>
      <c r="AB24" s="161"/>
      <c r="AC24" s="161"/>
      <c r="AD24" s="161"/>
      <c r="AE24" s="17"/>
      <c r="AF24" s="17"/>
      <c r="AG24" s="17"/>
      <c r="AH24" s="17"/>
      <c r="AI24" s="17"/>
      <c r="AJ24" s="17"/>
      <c r="AK24" s="18"/>
    </row>
    <row r="25" spans="1:37" ht="12.2" customHeight="1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8"/>
    </row>
    <row r="26" spans="1:37" ht="12.2" customHeight="1" x14ac:dyDescent="0.25">
      <c r="A26" s="169" t="s">
        <v>50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1"/>
    </row>
    <row r="27" spans="1:37" ht="12.2" customHeight="1" x14ac:dyDescent="0.2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8"/>
    </row>
    <row r="28" spans="1:37" ht="12.2" customHeight="1" x14ac:dyDescent="0.25">
      <c r="A28" s="16"/>
      <c r="B28" s="163"/>
      <c r="C28" s="163"/>
      <c r="D28" s="164" t="s">
        <v>63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6"/>
      <c r="AK28" s="18"/>
    </row>
    <row r="29" spans="1:37" ht="12.2" customHeight="1" x14ac:dyDescent="0.25">
      <c r="A29" s="16"/>
      <c r="B29" s="163"/>
      <c r="C29" s="163"/>
      <c r="D29" s="167" t="s">
        <v>42</v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8"/>
    </row>
    <row r="30" spans="1:37" ht="24.75" customHeight="1" x14ac:dyDescent="0.25">
      <c r="A30" s="16"/>
      <c r="B30" s="163"/>
      <c r="C30" s="163"/>
      <c r="D30" s="168" t="s">
        <v>56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8"/>
    </row>
    <row r="31" spans="1:37" ht="12.2" customHeight="1" x14ac:dyDescent="0.2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8"/>
    </row>
    <row r="32" spans="1:37" ht="12.2" customHeight="1" x14ac:dyDescent="0.25">
      <c r="A32" s="16"/>
      <c r="B32" s="17"/>
      <c r="C32" s="160" t="s">
        <v>31</v>
      </c>
      <c r="D32" s="160"/>
      <c r="E32" s="160"/>
      <c r="F32" s="37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17"/>
      <c r="AI32" s="17"/>
      <c r="AJ32" s="17"/>
      <c r="AK32" s="18"/>
    </row>
    <row r="33" spans="1:37" ht="12.2" customHeight="1" x14ac:dyDescent="0.25">
      <c r="A33" s="16"/>
      <c r="B33" s="17"/>
      <c r="C33" s="17"/>
      <c r="D33" s="17"/>
      <c r="E33" s="17"/>
      <c r="F33" s="17"/>
      <c r="G33" s="17"/>
      <c r="H33" s="17"/>
      <c r="I33" s="133" t="s">
        <v>15</v>
      </c>
      <c r="J33" s="133"/>
      <c r="K33" s="133"/>
      <c r="L33" s="133"/>
      <c r="M33" s="133"/>
      <c r="N33" s="133"/>
      <c r="O33" s="133"/>
      <c r="P33" s="80"/>
      <c r="Q33" s="40"/>
      <c r="R33" s="40"/>
      <c r="S33" s="40"/>
      <c r="T33" s="40"/>
      <c r="U33" s="161" t="s">
        <v>16</v>
      </c>
      <c r="V33" s="161"/>
      <c r="W33" s="161"/>
      <c r="X33" s="161"/>
      <c r="Y33" s="161"/>
      <c r="Z33" s="40"/>
      <c r="AA33" s="40"/>
      <c r="AB33" s="40"/>
      <c r="AC33" s="40"/>
      <c r="AD33" s="40"/>
      <c r="AE33" s="161" t="s">
        <v>17</v>
      </c>
      <c r="AF33" s="161"/>
      <c r="AG33" s="161"/>
      <c r="AH33" s="17"/>
      <c r="AI33" s="17"/>
      <c r="AJ33" s="17"/>
      <c r="AK33" s="18"/>
    </row>
    <row r="34" spans="1:37" ht="12.2" customHeight="1" x14ac:dyDescent="0.25">
      <c r="A34" s="81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82"/>
    </row>
    <row r="35" spans="1:37" ht="36.75" customHeight="1" x14ac:dyDescent="0.25">
      <c r="A35" s="16"/>
      <c r="B35" s="162" t="s">
        <v>70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8"/>
    </row>
    <row r="36" spans="1:37" ht="12.2" customHeight="1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8"/>
    </row>
    <row r="37" spans="1:37" ht="12.2" customHeight="1" x14ac:dyDescent="0.25">
      <c r="A37" s="16"/>
      <c r="B37" s="17"/>
      <c r="C37" s="17"/>
      <c r="D37" s="17"/>
      <c r="E37" s="17"/>
      <c r="F37" s="17"/>
      <c r="G37" s="17"/>
      <c r="H37" s="38"/>
      <c r="I37" s="38"/>
      <c r="J37" s="38"/>
      <c r="K37" s="38"/>
      <c r="L37" s="38"/>
      <c r="M37" s="38"/>
      <c r="N37" s="38"/>
      <c r="O37" s="38"/>
      <c r="P37" s="17"/>
      <c r="Q37" s="17"/>
      <c r="R37" s="17"/>
      <c r="S37" s="17"/>
      <c r="T37" s="17"/>
      <c r="U37" s="17"/>
      <c r="V37" s="17"/>
      <c r="W37" s="38"/>
      <c r="X37" s="38"/>
      <c r="Y37" s="38"/>
      <c r="Z37" s="38"/>
      <c r="AA37" s="38"/>
      <c r="AB37" s="38"/>
      <c r="AC37" s="38"/>
      <c r="AD37" s="38"/>
      <c r="AE37" s="17"/>
      <c r="AF37" s="17"/>
      <c r="AG37" s="17"/>
      <c r="AH37" s="17"/>
      <c r="AI37" s="17"/>
      <c r="AJ37" s="17"/>
      <c r="AK37" s="18"/>
    </row>
    <row r="38" spans="1:37" ht="12.2" customHeight="1" x14ac:dyDescent="0.25">
      <c r="A38" s="16"/>
      <c r="B38" s="17"/>
      <c r="C38" s="17"/>
      <c r="D38" s="17"/>
      <c r="E38" s="17"/>
      <c r="F38" s="17"/>
      <c r="G38" s="17"/>
      <c r="H38" s="161" t="s">
        <v>16</v>
      </c>
      <c r="I38" s="161"/>
      <c r="J38" s="161"/>
      <c r="K38" s="161"/>
      <c r="L38" s="161"/>
      <c r="M38" s="161"/>
      <c r="N38" s="161"/>
      <c r="O38" s="161"/>
      <c r="P38" s="40"/>
      <c r="Q38" s="40"/>
      <c r="R38" s="40"/>
      <c r="S38" s="40"/>
      <c r="T38" s="40"/>
      <c r="U38" s="40"/>
      <c r="V38" s="40"/>
      <c r="W38" s="161" t="s">
        <v>17</v>
      </c>
      <c r="X38" s="161"/>
      <c r="Y38" s="161"/>
      <c r="Z38" s="161"/>
      <c r="AA38" s="161"/>
      <c r="AB38" s="161"/>
      <c r="AC38" s="161"/>
      <c r="AD38" s="161"/>
      <c r="AE38" s="17"/>
      <c r="AF38" s="17"/>
      <c r="AG38" s="17"/>
      <c r="AH38" s="17"/>
      <c r="AI38" s="17"/>
      <c r="AJ38" s="17"/>
      <c r="AK38" s="18"/>
    </row>
    <row r="39" spans="1:37" ht="12.2" customHeight="1" x14ac:dyDescent="0.25">
      <c r="A39" s="81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82"/>
    </row>
    <row r="40" spans="1:37" ht="12.2" customHeight="1" x14ac:dyDescent="0.25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</row>
    <row r="41" spans="1:37" ht="12.2" customHeight="1" x14ac:dyDescent="0.25">
      <c r="A41" s="71"/>
      <c r="B41" s="159" t="s">
        <v>43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71"/>
    </row>
    <row r="42" spans="1:37" ht="12.2" customHeight="1" x14ac:dyDescent="0.25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</row>
    <row r="43" spans="1:37" ht="12.2" customHeight="1" x14ac:dyDescent="0.2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</row>
    <row r="44" spans="1:37" ht="12.2" customHeight="1" x14ac:dyDescent="0.2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</row>
    <row r="45" spans="1:37" ht="12.2" customHeight="1" x14ac:dyDescent="0.25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</row>
    <row r="46" spans="1:37" ht="12.2" customHeight="1" x14ac:dyDescent="0.25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</row>
    <row r="47" spans="1:37" ht="12.2" customHeight="1" x14ac:dyDescent="0.25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</row>
    <row r="48" spans="1:37" ht="12.2" customHeight="1" x14ac:dyDescent="0.25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</row>
    <row r="49" spans="1:37" ht="12.2" customHeight="1" x14ac:dyDescent="0.25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</row>
    <row r="50" spans="1:37" ht="12.2" customHeight="1" x14ac:dyDescent="0.2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</row>
    <row r="51" spans="1:37" ht="12.2" customHeight="1" x14ac:dyDescent="0.25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</row>
    <row r="52" spans="1:37" ht="12.2" customHeight="1" x14ac:dyDescent="0.25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</row>
    <row r="53" spans="1:37" ht="12.2" customHeight="1" x14ac:dyDescent="0.25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</row>
    <row r="54" spans="1:37" ht="12.2" customHeight="1" x14ac:dyDescent="0.25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</row>
    <row r="55" spans="1:37" ht="12.2" customHeight="1" x14ac:dyDescent="0.25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</row>
    <row r="56" spans="1:37" ht="12.2" customHeight="1" x14ac:dyDescent="0.25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</row>
    <row r="57" spans="1:37" ht="12.2" customHeight="1" x14ac:dyDescent="0.25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</row>
    <row r="58" spans="1:37" ht="12.2" customHeight="1" x14ac:dyDescent="0.25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</row>
    <row r="59" spans="1:37" ht="12.2" customHeight="1" x14ac:dyDescent="0.25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</row>
    <row r="60" spans="1:37" ht="12.2" customHeight="1" x14ac:dyDescent="0.25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</row>
    <row r="61" spans="1:37" ht="12.2" customHeight="1" x14ac:dyDescent="0.25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</row>
    <row r="62" spans="1:37" ht="12.2" customHeight="1" x14ac:dyDescent="0.25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</row>
    <row r="63" spans="1:37" ht="12.2" customHeight="1" x14ac:dyDescent="0.25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</row>
    <row r="64" spans="1:37" ht="12.2" customHeight="1" x14ac:dyDescent="0.2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</row>
    <row r="65" spans="1:39" ht="12.2" customHeight="1" x14ac:dyDescent="0.25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</row>
    <row r="66" spans="1:39" ht="12.2" customHeight="1" x14ac:dyDescent="0.25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</row>
    <row r="67" spans="1:39" ht="12.2" customHeight="1" x14ac:dyDescent="0.25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</row>
    <row r="68" spans="1:39" ht="12.2" customHeight="1" x14ac:dyDescent="0.25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</row>
    <row r="69" spans="1:39" ht="12.2" customHeight="1" x14ac:dyDescent="0.25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</row>
    <row r="70" spans="1:39" ht="12.2" customHeight="1" x14ac:dyDescent="0.25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</row>
    <row r="71" spans="1:39" ht="12.2" customHeight="1" x14ac:dyDescent="0.2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</row>
    <row r="72" spans="1:39" s="7" customFormat="1" ht="12.2" customHeight="1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L72"/>
      <c r="AM72"/>
    </row>
    <row r="73" spans="1:39" s="7" customFormat="1" ht="12.2" customHeight="1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L73"/>
      <c r="AM73"/>
    </row>
    <row r="74" spans="1:39" s="7" customFormat="1" ht="12.2" customHeight="1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L74"/>
      <c r="AM74"/>
    </row>
    <row r="75" spans="1:39" s="7" customFormat="1" ht="12.2" customHeight="1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L75"/>
      <c r="AM75"/>
    </row>
    <row r="76" spans="1:39" s="7" customFormat="1" ht="12.2" customHeight="1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L76"/>
      <c r="AM76"/>
    </row>
    <row r="77" spans="1:39" s="7" customFormat="1" ht="12.2" customHeight="1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L77"/>
      <c r="AM77"/>
    </row>
    <row r="78" spans="1:39" s="7" customFormat="1" ht="12.2" customHeight="1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L78"/>
      <c r="AM78"/>
    </row>
    <row r="79" spans="1:39" s="7" customFormat="1" ht="12.2" customHeight="1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L79"/>
      <c r="AM79"/>
    </row>
    <row r="80" spans="1:39" s="7" customFormat="1" ht="12.2" customHeight="1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L80"/>
      <c r="AM80"/>
    </row>
    <row r="81" spans="1:39" s="7" customFormat="1" ht="12.2" customHeight="1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L81"/>
      <c r="AM81"/>
    </row>
    <row r="82" spans="1:39" s="7" customFormat="1" ht="12.2" customHeight="1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L82"/>
      <c r="AM82"/>
    </row>
    <row r="83" spans="1:39" s="7" customFormat="1" ht="12.2" customHeight="1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L83"/>
      <c r="AM83"/>
    </row>
    <row r="84" spans="1:39" s="7" customFormat="1" ht="12.2" customHeight="1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L84"/>
      <c r="AM84"/>
    </row>
    <row r="85" spans="1:39" s="7" customFormat="1" ht="12.2" customHeight="1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L85"/>
      <c r="AM85"/>
    </row>
    <row r="86" spans="1:39" s="7" customFormat="1" ht="12.2" customHeight="1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L86"/>
      <c r="AM86"/>
    </row>
    <row r="87" spans="1:39" s="7" customFormat="1" ht="12.2" customHeight="1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L87"/>
      <c r="AM87"/>
    </row>
    <row r="88" spans="1:39" s="7" customFormat="1" ht="12.2" customHeight="1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L88"/>
      <c r="AM88"/>
    </row>
    <row r="89" spans="1:39" s="7" customFormat="1" ht="12.2" customHeight="1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L89"/>
      <c r="AM89"/>
    </row>
    <row r="90" spans="1:39" s="7" customFormat="1" ht="12.2" customHeight="1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L90"/>
      <c r="AM90"/>
    </row>
    <row r="91" spans="1:39" s="7" customFormat="1" ht="12.2" customHeight="1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L91"/>
      <c r="AM91"/>
    </row>
    <row r="92" spans="1:39" s="7" customFormat="1" ht="12.2" customHeight="1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L92"/>
      <c r="AM92"/>
    </row>
    <row r="93" spans="1:39" s="7" customFormat="1" ht="12.2" customHeight="1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L93"/>
      <c r="AM93"/>
    </row>
    <row r="94" spans="1:39" s="7" customFormat="1" ht="12.2" customHeight="1" x14ac:dyDescent="0.25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L94"/>
      <c r="AM94"/>
    </row>
    <row r="95" spans="1:39" s="7" customFormat="1" ht="12.2" customHeight="1" x14ac:dyDescent="0.25">
      <c r="A95" s="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L95"/>
      <c r="AM95"/>
    </row>
    <row r="96" spans="1:39" s="7" customFormat="1" ht="12.2" customHeight="1" x14ac:dyDescent="0.25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L96"/>
      <c r="AM96"/>
    </row>
    <row r="97" spans="1:39" s="7" customFormat="1" ht="12.2" customHeight="1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L97"/>
      <c r="AM97"/>
    </row>
    <row r="98" spans="1:39" s="7" customFormat="1" ht="12.2" customHeight="1" x14ac:dyDescent="0.25">
      <c r="A98" s="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L98"/>
      <c r="AM98"/>
    </row>
    <row r="99" spans="1:39" s="7" customFormat="1" ht="12.2" customHeight="1" x14ac:dyDescent="0.25">
      <c r="A99" s="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L99"/>
      <c r="AM99"/>
    </row>
    <row r="100" spans="1:39" s="7" customFormat="1" ht="12.2" customHeight="1" x14ac:dyDescent="0.25">
      <c r="A100" s="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L100"/>
      <c r="AM100"/>
    </row>
    <row r="101" spans="1:39" s="7" customFormat="1" ht="12.2" customHeight="1" x14ac:dyDescent="0.25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L101"/>
      <c r="AM101"/>
    </row>
    <row r="102" spans="1:39" s="7" customFormat="1" ht="12.2" customHeight="1" x14ac:dyDescent="0.25">
      <c r="A102" s="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L102"/>
      <c r="AM102"/>
    </row>
    <row r="103" spans="1:39" s="7" customFormat="1" ht="12.2" customHeight="1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L103"/>
      <c r="AM103"/>
    </row>
    <row r="104" spans="1:39" s="7" customFormat="1" ht="12.2" customHeight="1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L104"/>
      <c r="AM104"/>
    </row>
    <row r="105" spans="1:39" s="7" customFormat="1" ht="12.2" customHeight="1" x14ac:dyDescent="0.25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L105"/>
      <c r="AM105"/>
    </row>
    <row r="106" spans="1:39" s="7" customFormat="1" ht="12.2" customHeight="1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L106"/>
      <c r="AM106"/>
    </row>
    <row r="107" spans="1:39" s="7" customFormat="1" ht="12.2" customHeight="1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L107"/>
      <c r="AM107"/>
    </row>
    <row r="108" spans="1:39" s="7" customFormat="1" ht="12.2" customHeight="1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L108"/>
      <c r="AM108"/>
    </row>
    <row r="109" spans="1:39" s="7" customFormat="1" ht="12.2" customHeight="1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L109"/>
      <c r="AM109"/>
    </row>
    <row r="110" spans="1:39" s="7" customFormat="1" ht="12.2" customHeight="1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L110"/>
      <c r="AM110"/>
    </row>
    <row r="111" spans="1:39" s="7" customFormat="1" ht="12.2" customHeight="1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L111"/>
      <c r="AM111"/>
    </row>
    <row r="112" spans="1:39" s="7" customFormat="1" ht="12.2" customHeight="1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L112"/>
      <c r="AM112"/>
    </row>
    <row r="113" spans="1:39" s="7" customFormat="1" ht="12.2" customHeight="1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L113"/>
      <c r="AM113"/>
    </row>
    <row r="114" spans="1:39" s="7" customFormat="1" ht="12.2" customHeight="1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L114"/>
      <c r="AM114"/>
    </row>
    <row r="115" spans="1:39" s="7" customFormat="1" ht="12.2" customHeight="1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L115"/>
      <c r="AM115"/>
    </row>
    <row r="116" spans="1:39" s="7" customFormat="1" ht="12.2" customHeight="1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L116"/>
      <c r="AM116"/>
    </row>
    <row r="117" spans="1:39" s="7" customFormat="1" ht="12.2" customHeight="1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L117"/>
      <c r="AM117"/>
    </row>
    <row r="118" spans="1:39" s="7" customFormat="1" ht="12.2" customHeight="1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L118"/>
      <c r="AM118"/>
    </row>
    <row r="119" spans="1:39" s="7" customFormat="1" ht="12.2" customHeight="1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L119"/>
      <c r="AM119"/>
    </row>
    <row r="120" spans="1:39" s="7" customFormat="1" ht="12.2" customHeight="1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L120"/>
      <c r="AM120"/>
    </row>
    <row r="121" spans="1:39" s="7" customFormat="1" ht="12.2" customHeight="1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L121"/>
      <c r="AM121"/>
    </row>
    <row r="122" spans="1:39" s="7" customFormat="1" ht="12.2" customHeight="1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L122"/>
      <c r="AM122"/>
    </row>
    <row r="123" spans="1:39" s="7" customFormat="1" ht="12.2" customHeight="1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L123"/>
      <c r="AM123"/>
    </row>
    <row r="124" spans="1:39" s="7" customFormat="1" ht="12.2" customHeight="1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L124"/>
      <c r="AM124"/>
    </row>
    <row r="125" spans="1:39" s="7" customFormat="1" ht="12.2" customHeight="1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L125"/>
      <c r="AM125"/>
    </row>
    <row r="126" spans="1:39" s="7" customFormat="1" ht="12.2" customHeight="1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L126"/>
      <c r="AM126"/>
    </row>
    <row r="127" spans="1:39" s="7" customFormat="1" ht="12.2" customHeight="1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L127"/>
      <c r="AM127"/>
    </row>
    <row r="128" spans="1:39" s="7" customFormat="1" ht="12.2" customHeight="1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L128"/>
      <c r="AM128"/>
    </row>
    <row r="129" spans="1:39" s="7" customFormat="1" ht="12.2" customHeight="1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L129"/>
      <c r="AM129"/>
    </row>
    <row r="130" spans="1:39" s="7" customFormat="1" ht="12.2" customHeight="1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L130"/>
      <c r="AM130"/>
    </row>
    <row r="131" spans="1:39" s="7" customFormat="1" ht="12.2" customHeight="1" x14ac:dyDescent="0.25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L131"/>
      <c r="AM131"/>
    </row>
    <row r="132" spans="1:39" s="7" customFormat="1" ht="12.2" customHeight="1" x14ac:dyDescent="0.25">
      <c r="A132" s="4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L132"/>
      <c r="AM132"/>
    </row>
    <row r="133" spans="1:39" s="7" customFormat="1" ht="12.2" customHeight="1" x14ac:dyDescent="0.25">
      <c r="A133" s="4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L133"/>
      <c r="AM133"/>
    </row>
    <row r="134" spans="1:39" s="7" customFormat="1" ht="12.2" customHeight="1" x14ac:dyDescent="0.25">
      <c r="A134" s="4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L134"/>
      <c r="AM134"/>
    </row>
    <row r="135" spans="1:39" s="7" customFormat="1" ht="12.2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L135"/>
      <c r="AM135"/>
    </row>
    <row r="136" spans="1:39" s="7" customFormat="1" ht="12.2" customHeight="1" x14ac:dyDescent="0.25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L136"/>
      <c r="AM136"/>
    </row>
    <row r="137" spans="1:39" s="7" customFormat="1" ht="12.2" customHeight="1" x14ac:dyDescent="0.25">
      <c r="A137" s="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L137"/>
      <c r="AM137"/>
    </row>
    <row r="138" spans="1:39" s="7" customFormat="1" ht="12.2" customHeight="1" x14ac:dyDescent="0.25">
      <c r="A138" s="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L138"/>
      <c r="AM138"/>
    </row>
    <row r="139" spans="1:39" s="7" customFormat="1" ht="12.2" customHeight="1" x14ac:dyDescent="0.25">
      <c r="A139" s="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L139"/>
      <c r="AM139"/>
    </row>
    <row r="140" spans="1:39" s="7" customFormat="1" ht="12.2" customHeight="1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L140"/>
      <c r="AM140"/>
    </row>
    <row r="141" spans="1:39" s="7" customFormat="1" ht="12.2" customHeight="1" x14ac:dyDescent="0.25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L141"/>
      <c r="AM141"/>
    </row>
    <row r="142" spans="1:39" s="7" customFormat="1" ht="12.2" customHeight="1" x14ac:dyDescent="0.25">
      <c r="A142" s="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L142"/>
      <c r="AM142"/>
    </row>
    <row r="143" spans="1:39" s="7" customFormat="1" ht="12.2" customHeight="1" x14ac:dyDescent="0.25">
      <c r="A143" s="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L143"/>
      <c r="AM143"/>
    </row>
    <row r="144" spans="1:39" s="7" customFormat="1" ht="12.2" customHeight="1" x14ac:dyDescent="0.25">
      <c r="A144" s="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L144"/>
      <c r="AM144"/>
    </row>
    <row r="145" spans="1:39" s="7" customFormat="1" ht="12.2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L145"/>
      <c r="AM145"/>
    </row>
    <row r="146" spans="1:39" s="7" customFormat="1" ht="12.2" customHeight="1" x14ac:dyDescent="0.25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L146"/>
      <c r="AM146"/>
    </row>
    <row r="147" spans="1:39" s="7" customFormat="1" ht="12.2" customHeight="1" x14ac:dyDescent="0.25">
      <c r="A147" s="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L147"/>
      <c r="AM147"/>
    </row>
    <row r="148" spans="1:39" s="7" customFormat="1" ht="12.2" customHeight="1" x14ac:dyDescent="0.25">
      <c r="A148" s="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L148"/>
      <c r="AM148"/>
    </row>
    <row r="149" spans="1:39" s="7" customFormat="1" ht="12.2" customHeight="1" x14ac:dyDescent="0.25">
      <c r="A149" s="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L149"/>
      <c r="AM149"/>
    </row>
    <row r="150" spans="1:39" s="7" customFormat="1" ht="12.2" customHeight="1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L150"/>
      <c r="AM150"/>
    </row>
    <row r="151" spans="1:39" s="7" customFormat="1" ht="12.2" customHeight="1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L151"/>
      <c r="AM151"/>
    </row>
    <row r="152" spans="1:39" s="7" customFormat="1" ht="12.2" customHeight="1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L152"/>
      <c r="AM152"/>
    </row>
    <row r="153" spans="1:39" s="7" customFormat="1" ht="12.2" customHeight="1" x14ac:dyDescent="0.25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L153"/>
      <c r="AM153"/>
    </row>
    <row r="154" spans="1:39" s="7" customFormat="1" ht="12.2" customHeight="1" x14ac:dyDescent="0.25">
      <c r="A154" s="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L154"/>
      <c r="AM154"/>
    </row>
    <row r="155" spans="1:39" s="7" customFormat="1" ht="12.2" customHeight="1" x14ac:dyDescent="0.25">
      <c r="A155" s="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L155"/>
      <c r="AM155"/>
    </row>
    <row r="156" spans="1:39" s="7" customFormat="1" ht="12.2" customHeight="1" x14ac:dyDescent="0.25">
      <c r="A156" s="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L156"/>
      <c r="AM156"/>
    </row>
    <row r="157" spans="1:39" s="7" customFormat="1" ht="12.2" customHeight="1" x14ac:dyDescent="0.25">
      <c r="A157" s="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L157"/>
      <c r="AM157"/>
    </row>
    <row r="158" spans="1:39" s="7" customFormat="1" ht="12.2" customHeight="1" x14ac:dyDescent="0.25">
      <c r="A158" s="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L158"/>
      <c r="AM158"/>
    </row>
    <row r="159" spans="1:39" s="7" customFormat="1" ht="12.2" customHeight="1" x14ac:dyDescent="0.25">
      <c r="A159" s="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L159"/>
      <c r="AM159"/>
    </row>
    <row r="160" spans="1:39" s="7" customFormat="1" ht="12.2" customHeight="1" x14ac:dyDescent="0.25">
      <c r="A160" s="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L160"/>
      <c r="AM160"/>
    </row>
    <row r="161" spans="1:39" s="7" customFormat="1" ht="12.2" customHeight="1" x14ac:dyDescent="0.25">
      <c r="A161" s="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L161"/>
      <c r="AM161"/>
    </row>
    <row r="162" spans="1:39" s="7" customFormat="1" ht="12.2" customHeight="1" x14ac:dyDescent="0.25">
      <c r="A162" s="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L162"/>
      <c r="AM162"/>
    </row>
    <row r="163" spans="1:39" s="7" customFormat="1" ht="12.2" customHeight="1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L163"/>
      <c r="AM163"/>
    </row>
    <row r="164" spans="1:39" s="7" customFormat="1" ht="12.2" customHeight="1" x14ac:dyDescent="0.25">
      <c r="A164" s="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L164"/>
      <c r="AM164"/>
    </row>
    <row r="165" spans="1:39" s="7" customFormat="1" ht="12.2" customHeight="1" x14ac:dyDescent="0.25">
      <c r="A165" s="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L165"/>
      <c r="AM165"/>
    </row>
    <row r="166" spans="1:39" s="7" customFormat="1" ht="12.2" customHeight="1" x14ac:dyDescent="0.25">
      <c r="A166" s="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L166"/>
      <c r="AM166"/>
    </row>
    <row r="167" spans="1:39" s="7" customFormat="1" ht="12.2" customHeight="1" x14ac:dyDescent="0.25">
      <c r="A167" s="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L167"/>
      <c r="AM167"/>
    </row>
    <row r="168" spans="1:39" s="7" customFormat="1" ht="12.2" customHeight="1" x14ac:dyDescent="0.25">
      <c r="A168" s="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L168"/>
      <c r="AM168"/>
    </row>
    <row r="169" spans="1:39" s="7" customFormat="1" ht="12.2" customHeight="1" x14ac:dyDescent="0.25">
      <c r="A169" s="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L169"/>
      <c r="AM169"/>
    </row>
    <row r="170" spans="1:39" s="7" customFormat="1" ht="12.2" customHeight="1" x14ac:dyDescent="0.25">
      <c r="A170" s="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L170"/>
      <c r="AM170"/>
    </row>
    <row r="171" spans="1:39" s="7" customFormat="1" ht="12.2" customHeight="1" x14ac:dyDescent="0.25">
      <c r="A171" s="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L171"/>
      <c r="AM171"/>
    </row>
    <row r="172" spans="1:39" s="7" customFormat="1" ht="12.2" customHeight="1" x14ac:dyDescent="0.25">
      <c r="A172" s="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L172"/>
      <c r="AM172"/>
    </row>
    <row r="173" spans="1:39" s="7" customFormat="1" ht="12.2" customHeight="1" x14ac:dyDescent="0.25">
      <c r="A173" s="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L173"/>
      <c r="AM173"/>
    </row>
    <row r="174" spans="1:39" s="7" customFormat="1" ht="12.2" customHeight="1" x14ac:dyDescent="0.25">
      <c r="A174" s="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L174"/>
      <c r="AM174"/>
    </row>
    <row r="175" spans="1:39" s="7" customFormat="1" ht="12.2" customHeight="1" x14ac:dyDescent="0.25">
      <c r="A175" s="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L175"/>
      <c r="AM175"/>
    </row>
    <row r="176" spans="1:39" s="7" customFormat="1" ht="12.2" customHeight="1" x14ac:dyDescent="0.25">
      <c r="A176" s="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L176"/>
      <c r="AM176"/>
    </row>
    <row r="177" spans="1:39" s="7" customFormat="1" ht="12.2" customHeight="1" x14ac:dyDescent="0.25">
      <c r="A177" s="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L177"/>
      <c r="AM177"/>
    </row>
    <row r="178" spans="1:39" s="7" customFormat="1" ht="12.2" customHeight="1" x14ac:dyDescent="0.25">
      <c r="A178" s="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L178"/>
      <c r="AM178"/>
    </row>
    <row r="179" spans="1:39" s="7" customFormat="1" ht="12.2" customHeight="1" x14ac:dyDescent="0.25">
      <c r="A179" s="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L179"/>
      <c r="AM179"/>
    </row>
    <row r="180" spans="1:39" s="7" customFormat="1" ht="12.2" customHeight="1" x14ac:dyDescent="0.25">
      <c r="A180" s="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L180"/>
      <c r="AM180"/>
    </row>
    <row r="181" spans="1:39" s="7" customFormat="1" ht="12.2" customHeight="1" x14ac:dyDescent="0.25">
      <c r="A181" s="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L181"/>
      <c r="AM181"/>
    </row>
    <row r="182" spans="1:39" s="7" customFormat="1" ht="12.2" customHeight="1" x14ac:dyDescent="0.25">
      <c r="A182" s="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L182"/>
      <c r="AM182"/>
    </row>
    <row r="183" spans="1:39" s="7" customFormat="1" ht="12.2" customHeight="1" x14ac:dyDescent="0.25">
      <c r="A183" s="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L183"/>
      <c r="AM183"/>
    </row>
    <row r="184" spans="1:39" s="7" customFormat="1" ht="12.2" customHeight="1" x14ac:dyDescent="0.25">
      <c r="A184" s="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L184"/>
      <c r="AM184"/>
    </row>
    <row r="185" spans="1:39" s="7" customFormat="1" ht="12.2" customHeight="1" x14ac:dyDescent="0.25">
      <c r="A185" s="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L185"/>
      <c r="AM185"/>
    </row>
    <row r="186" spans="1:39" s="7" customFormat="1" ht="12.2" customHeight="1" x14ac:dyDescent="0.25">
      <c r="A186" s="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L186"/>
      <c r="AM186"/>
    </row>
    <row r="187" spans="1:39" s="7" customFormat="1" ht="12.2" customHeight="1" x14ac:dyDescent="0.25">
      <c r="A187" s="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L187"/>
      <c r="AM187"/>
    </row>
    <row r="188" spans="1:39" s="7" customFormat="1" ht="12.2" customHeight="1" x14ac:dyDescent="0.25">
      <c r="A188" s="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L188"/>
      <c r="AM188"/>
    </row>
    <row r="189" spans="1:39" s="7" customFormat="1" ht="12.2" customHeight="1" x14ac:dyDescent="0.25">
      <c r="A189" s="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L189"/>
      <c r="AM189"/>
    </row>
    <row r="190" spans="1:39" s="7" customFormat="1" ht="12.2" customHeight="1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L190"/>
      <c r="AM190"/>
    </row>
    <row r="191" spans="1:39" s="7" customFormat="1" ht="12.2" customHeight="1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L191"/>
      <c r="AM191"/>
    </row>
    <row r="192" spans="1:39" s="7" customFormat="1" ht="12.2" customHeight="1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L192"/>
      <c r="AM192"/>
    </row>
    <row r="193" spans="1:39" s="7" customFormat="1" ht="12.2" customHeight="1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L193"/>
      <c r="AM193"/>
    </row>
    <row r="194" spans="1:39" s="7" customFormat="1" ht="12.2" customHeight="1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L194"/>
      <c r="AM194"/>
    </row>
    <row r="195" spans="1:39" s="7" customFormat="1" ht="12.2" customHeight="1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L195"/>
      <c r="AM195"/>
    </row>
    <row r="196" spans="1:39" s="7" customFormat="1" ht="12.2" customHeight="1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L196"/>
      <c r="AM196"/>
    </row>
    <row r="197" spans="1:39" s="7" customFormat="1" ht="12.2" customHeight="1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L197"/>
      <c r="AM197"/>
    </row>
    <row r="198" spans="1:39" s="7" customFormat="1" ht="12.2" customHeight="1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L198"/>
      <c r="AM198"/>
    </row>
    <row r="199" spans="1:39" s="7" customFormat="1" ht="12.2" customHeight="1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L199"/>
      <c r="AM199"/>
    </row>
    <row r="200" spans="1:39" s="7" customFormat="1" ht="12.2" customHeight="1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L200"/>
      <c r="AM200"/>
    </row>
    <row r="201" spans="1:39" s="7" customFormat="1" ht="12.2" customHeight="1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L201"/>
      <c r="AM201"/>
    </row>
    <row r="202" spans="1:39" s="7" customFormat="1" ht="12.2" customHeight="1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L202"/>
      <c r="AM202"/>
    </row>
    <row r="203" spans="1:39" s="7" customFormat="1" ht="12.2" customHeight="1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L203"/>
      <c r="AM203"/>
    </row>
    <row r="204" spans="1:39" s="7" customFormat="1" ht="12.2" customHeight="1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L204"/>
      <c r="AM204"/>
    </row>
    <row r="205" spans="1:39" s="7" customFormat="1" ht="12.2" customHeight="1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L205"/>
      <c r="AM205"/>
    </row>
    <row r="206" spans="1:39" s="7" customFormat="1" ht="12.2" customHeight="1" x14ac:dyDescent="0.25">
      <c r="A206" s="4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L206"/>
      <c r="AM206"/>
    </row>
    <row r="207" spans="1:39" s="7" customFormat="1" ht="12.2" customHeight="1" x14ac:dyDescent="0.25">
      <c r="A207" s="4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L207"/>
      <c r="AM207"/>
    </row>
    <row r="208" spans="1:39" s="7" customFormat="1" ht="12.2" customHeight="1" x14ac:dyDescent="0.25">
      <c r="A208" s="4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L208"/>
      <c r="AM208"/>
    </row>
    <row r="209" spans="1:39" s="7" customFormat="1" ht="12.2" customHeight="1" x14ac:dyDescent="0.25">
      <c r="A209" s="4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L209"/>
      <c r="AM209"/>
    </row>
    <row r="210" spans="1:39" s="7" customFormat="1" ht="12.2" customHeight="1" x14ac:dyDescent="0.25">
      <c r="A210" s="4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L210"/>
      <c r="AM210"/>
    </row>
    <row r="211" spans="1:39" s="7" customFormat="1" ht="12.2" customHeight="1" x14ac:dyDescent="0.25">
      <c r="A211" s="4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L211"/>
      <c r="AM211"/>
    </row>
    <row r="212" spans="1:39" s="7" customFormat="1" ht="12.2" customHeight="1" x14ac:dyDescent="0.25">
      <c r="A212" s="4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L212"/>
      <c r="AM212"/>
    </row>
    <row r="213" spans="1:39" s="7" customFormat="1" ht="12.2" customHeight="1" x14ac:dyDescent="0.25">
      <c r="A213" s="4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L213"/>
      <c r="AM213"/>
    </row>
    <row r="214" spans="1:39" s="7" customFormat="1" ht="12.2" customHeight="1" x14ac:dyDescent="0.25">
      <c r="A214" s="4"/>
      <c r="AL214"/>
      <c r="AM214"/>
    </row>
    <row r="215" spans="1:39" s="7" customFormat="1" ht="12.2" customHeight="1" x14ac:dyDescent="0.25">
      <c r="A215" s="4"/>
      <c r="AL215"/>
      <c r="AM215"/>
    </row>
    <row r="216" spans="1:39" s="4" customFormat="1" ht="12.2" customHeight="1" x14ac:dyDescent="0.25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/>
      <c r="AM216"/>
    </row>
    <row r="217" spans="1:39" s="4" customFormat="1" ht="12.2" customHeight="1" x14ac:dyDescent="0.25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/>
      <c r="AM217"/>
    </row>
    <row r="218" spans="1:39" s="4" customFormat="1" ht="12.2" customHeight="1" x14ac:dyDescent="0.25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/>
      <c r="AM218"/>
    </row>
    <row r="219" spans="1:39" s="4" customFormat="1" ht="12.2" customHeight="1" x14ac:dyDescent="0.25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/>
      <c r="AM219"/>
    </row>
    <row r="220" spans="1:39" s="4" customFormat="1" ht="12.2" customHeight="1" x14ac:dyDescent="0.25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/>
      <c r="AM220"/>
    </row>
    <row r="221" spans="1:39" s="4" customFormat="1" ht="12.2" customHeight="1" x14ac:dyDescent="0.25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/>
      <c r="AM221"/>
    </row>
    <row r="222" spans="1:39" s="4" customFormat="1" ht="12.2" customHeight="1" x14ac:dyDescent="0.25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/>
      <c r="AM222"/>
    </row>
    <row r="223" spans="1:39" s="4" customFormat="1" ht="12.2" customHeight="1" x14ac:dyDescent="0.25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/>
      <c r="AM223"/>
    </row>
    <row r="224" spans="1:39" s="4" customFormat="1" ht="12.2" customHeight="1" x14ac:dyDescent="0.25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/>
      <c r="AM224"/>
    </row>
    <row r="225" spans="2:39" s="4" customFormat="1" ht="12.2" customHeight="1" x14ac:dyDescent="0.25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/>
      <c r="AM225"/>
    </row>
    <row r="226" spans="2:39" s="4" customFormat="1" ht="12.2" customHeight="1" x14ac:dyDescent="0.25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/>
      <c r="AM226"/>
    </row>
    <row r="227" spans="2:39" s="4" customFormat="1" ht="12.2" customHeight="1" x14ac:dyDescent="0.25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/>
      <c r="AM227"/>
    </row>
    <row r="228" spans="2:39" s="4" customFormat="1" ht="12.2" customHeight="1" x14ac:dyDescent="0.25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/>
      <c r="AM228"/>
    </row>
    <row r="229" spans="2:39" s="4" customFormat="1" ht="12.2" customHeight="1" x14ac:dyDescent="0.25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/>
      <c r="AM229"/>
    </row>
    <row r="230" spans="2:39" s="4" customFormat="1" ht="12.2" customHeight="1" x14ac:dyDescent="0.25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/>
      <c r="AM230"/>
    </row>
    <row r="231" spans="2:39" s="4" customFormat="1" ht="12.2" customHeight="1" x14ac:dyDescent="0.25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/>
      <c r="AM231"/>
    </row>
    <row r="232" spans="2:39" s="4" customFormat="1" ht="12.2" customHeight="1" x14ac:dyDescent="0.25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/>
      <c r="AM232"/>
    </row>
    <row r="233" spans="2:39" s="4" customFormat="1" ht="12.2" customHeight="1" x14ac:dyDescent="0.25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/>
      <c r="AM233"/>
    </row>
    <row r="234" spans="2:39" s="4" customFormat="1" ht="12.2" customHeight="1" x14ac:dyDescent="0.25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/>
      <c r="AM234"/>
    </row>
    <row r="235" spans="2:39" s="4" customFormat="1" ht="12.2" customHeight="1" x14ac:dyDescent="0.25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/>
      <c r="AM235"/>
    </row>
    <row r="236" spans="2:39" s="4" customFormat="1" ht="12.2" customHeight="1" x14ac:dyDescent="0.25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/>
      <c r="AM236"/>
    </row>
    <row r="237" spans="2:39" s="4" customFormat="1" ht="12.2" customHeight="1" x14ac:dyDescent="0.25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/>
      <c r="AM237"/>
    </row>
    <row r="238" spans="2:39" s="4" customFormat="1" ht="12.2" customHeight="1" x14ac:dyDescent="0.25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/>
      <c r="AM238"/>
    </row>
    <row r="239" spans="2:39" s="4" customFormat="1" ht="12.2" customHeight="1" x14ac:dyDescent="0.25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/>
      <c r="AM239"/>
    </row>
    <row r="240" spans="2:39" s="4" customFormat="1" ht="12.2" customHeight="1" x14ac:dyDescent="0.25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/>
      <c r="AM240"/>
    </row>
    <row r="241" spans="2:39" s="4" customFormat="1" ht="12.2" customHeight="1" x14ac:dyDescent="0.25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/>
      <c r="AM241"/>
    </row>
    <row r="242" spans="2:39" s="4" customFormat="1" ht="12.2" customHeight="1" x14ac:dyDescent="0.25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/>
      <c r="AM242"/>
    </row>
    <row r="243" spans="2:39" s="4" customFormat="1" ht="12.2" customHeight="1" x14ac:dyDescent="0.25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/>
      <c r="AM243"/>
    </row>
    <row r="244" spans="2:39" s="4" customFormat="1" ht="12.2" customHeight="1" x14ac:dyDescent="0.25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/>
      <c r="AM244"/>
    </row>
    <row r="245" spans="2:39" s="4" customFormat="1" ht="12.2" customHeight="1" x14ac:dyDescent="0.25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/>
      <c r="AM245"/>
    </row>
    <row r="246" spans="2:39" s="4" customFormat="1" ht="12.2" customHeight="1" x14ac:dyDescent="0.25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/>
      <c r="AM246"/>
    </row>
    <row r="247" spans="2:39" s="4" customFormat="1" ht="12.2" customHeight="1" x14ac:dyDescent="0.25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/>
      <c r="AM247"/>
    </row>
    <row r="248" spans="2:39" s="4" customFormat="1" ht="12.2" customHeight="1" x14ac:dyDescent="0.25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/>
      <c r="AM248"/>
    </row>
    <row r="249" spans="2:39" s="4" customFormat="1" ht="12.2" customHeight="1" x14ac:dyDescent="0.25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/>
      <c r="AM249"/>
    </row>
    <row r="250" spans="2:39" s="4" customFormat="1" ht="12.2" customHeight="1" x14ac:dyDescent="0.25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/>
      <c r="AM250"/>
    </row>
    <row r="251" spans="2:39" s="4" customFormat="1" ht="12.2" customHeight="1" x14ac:dyDescent="0.25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/>
      <c r="AM251"/>
    </row>
    <row r="252" spans="2:39" s="4" customFormat="1" ht="12.2" customHeight="1" x14ac:dyDescent="0.25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/>
      <c r="AM252"/>
    </row>
    <row r="253" spans="2:39" s="4" customFormat="1" ht="12.2" customHeight="1" x14ac:dyDescent="0.25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/>
      <c r="AM253"/>
    </row>
    <row r="254" spans="2:39" s="4" customFormat="1" ht="12.2" customHeight="1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/>
      <c r="AM254"/>
    </row>
    <row r="255" spans="2:39" s="4" customFormat="1" ht="12.2" customHeight="1" x14ac:dyDescent="0.25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/>
      <c r="AM255"/>
    </row>
    <row r="256" spans="2:39" s="4" customFormat="1" ht="12.2" customHeight="1" x14ac:dyDescent="0.25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/>
      <c r="AM256"/>
    </row>
    <row r="257" spans="2:39" s="4" customFormat="1" ht="12.2" customHeight="1" x14ac:dyDescent="0.25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/>
      <c r="AM257"/>
    </row>
    <row r="258" spans="2:39" s="4" customFormat="1" ht="12.2" customHeight="1" x14ac:dyDescent="0.25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/>
      <c r="AM258"/>
    </row>
    <row r="259" spans="2:39" s="4" customFormat="1" ht="12.2" customHeight="1" x14ac:dyDescent="0.25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/>
      <c r="AM259"/>
    </row>
    <row r="260" spans="2:39" s="4" customFormat="1" ht="12.2" customHeight="1" x14ac:dyDescent="0.25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/>
      <c r="AM260"/>
    </row>
    <row r="261" spans="2:39" s="4" customFormat="1" ht="12.2" customHeight="1" x14ac:dyDescent="0.25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/>
      <c r="AM261"/>
    </row>
    <row r="262" spans="2:39" s="4" customFormat="1" ht="12.2" customHeight="1" x14ac:dyDescent="0.25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/>
      <c r="AM262"/>
    </row>
    <row r="263" spans="2:39" s="4" customFormat="1" ht="12.2" customHeight="1" x14ac:dyDescent="0.25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/>
      <c r="AM263"/>
    </row>
    <row r="264" spans="2:39" s="4" customFormat="1" ht="12.2" customHeight="1" x14ac:dyDescent="0.25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/>
      <c r="AM264"/>
    </row>
    <row r="265" spans="2:39" s="4" customFormat="1" ht="12.2" customHeight="1" x14ac:dyDescent="0.25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/>
      <c r="AM265"/>
    </row>
    <row r="266" spans="2:39" s="4" customFormat="1" ht="12.2" customHeight="1" x14ac:dyDescent="0.25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/>
      <c r="AM266"/>
    </row>
    <row r="267" spans="2:39" s="4" customFormat="1" ht="12.2" customHeight="1" x14ac:dyDescent="0.25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/>
      <c r="AM267"/>
    </row>
    <row r="268" spans="2:39" s="4" customFormat="1" ht="12.2" customHeight="1" x14ac:dyDescent="0.25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/>
      <c r="AM268"/>
    </row>
    <row r="269" spans="2:39" s="4" customFormat="1" ht="12.2" customHeight="1" x14ac:dyDescent="0.25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/>
      <c r="AM269"/>
    </row>
    <row r="270" spans="2:39" s="4" customFormat="1" ht="12.2" customHeight="1" x14ac:dyDescent="0.25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/>
      <c r="AM270"/>
    </row>
    <row r="271" spans="2:39" s="4" customFormat="1" ht="12.2" customHeight="1" x14ac:dyDescent="0.25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/>
      <c r="AM271"/>
    </row>
    <row r="272" spans="2:39" s="4" customFormat="1" ht="12.2" customHeight="1" x14ac:dyDescent="0.25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/>
      <c r="AM272"/>
    </row>
    <row r="273" spans="2:39" s="4" customFormat="1" ht="12.2" customHeight="1" x14ac:dyDescent="0.25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/>
      <c r="AM273"/>
    </row>
    <row r="274" spans="2:39" s="4" customFormat="1" ht="12.2" customHeight="1" x14ac:dyDescent="0.25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/>
      <c r="AM274"/>
    </row>
    <row r="275" spans="2:39" s="4" customFormat="1" ht="12.2" customHeight="1" x14ac:dyDescent="0.25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/>
      <c r="AM275"/>
    </row>
    <row r="276" spans="2:39" s="4" customFormat="1" ht="12.2" customHeight="1" x14ac:dyDescent="0.25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/>
      <c r="AM276"/>
    </row>
    <row r="277" spans="2:39" s="4" customFormat="1" ht="12.2" customHeight="1" x14ac:dyDescent="0.25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/>
      <c r="AM277"/>
    </row>
    <row r="278" spans="2:39" s="4" customFormat="1" ht="12.2" customHeight="1" x14ac:dyDescent="0.25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/>
      <c r="AM278"/>
    </row>
    <row r="279" spans="2:39" s="4" customFormat="1" ht="12.2" customHeight="1" x14ac:dyDescent="0.25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/>
      <c r="AM279"/>
    </row>
    <row r="280" spans="2:39" s="4" customFormat="1" ht="12.2" customHeight="1" x14ac:dyDescent="0.25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/>
      <c r="AM280"/>
    </row>
    <row r="281" spans="2:39" s="4" customFormat="1" ht="12.2" customHeight="1" x14ac:dyDescent="0.25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/>
      <c r="AM281"/>
    </row>
    <row r="282" spans="2:39" s="4" customFormat="1" ht="12.2" customHeight="1" x14ac:dyDescent="0.25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/>
      <c r="AM282"/>
    </row>
    <row r="283" spans="2:39" s="4" customFormat="1" ht="12.2" customHeight="1" x14ac:dyDescent="0.25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/>
      <c r="AM283"/>
    </row>
    <row r="284" spans="2:39" s="4" customFormat="1" ht="12.2" customHeight="1" x14ac:dyDescent="0.25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/>
      <c r="AM284"/>
    </row>
    <row r="285" spans="2:39" s="4" customFormat="1" ht="12.2" customHeight="1" x14ac:dyDescent="0.25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/>
      <c r="AM285"/>
    </row>
    <row r="286" spans="2:39" s="4" customFormat="1" ht="12.2" customHeight="1" x14ac:dyDescent="0.25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/>
      <c r="AM286"/>
    </row>
    <row r="287" spans="2:39" s="4" customFormat="1" ht="12.2" customHeight="1" x14ac:dyDescent="0.25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/>
      <c r="AM287"/>
    </row>
    <row r="288" spans="2:39" s="4" customFormat="1" ht="12.2" customHeight="1" x14ac:dyDescent="0.25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/>
      <c r="AM288"/>
    </row>
    <row r="289" spans="2:39" s="4" customFormat="1" ht="12.2" customHeight="1" x14ac:dyDescent="0.25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/>
      <c r="AM289"/>
    </row>
    <row r="290" spans="2:39" s="4" customFormat="1" ht="12.2" customHeight="1" x14ac:dyDescent="0.25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/>
      <c r="AM290"/>
    </row>
    <row r="291" spans="2:39" s="4" customFormat="1" ht="12.2" customHeight="1" x14ac:dyDescent="0.25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/>
      <c r="AM291"/>
    </row>
    <row r="292" spans="2:39" s="4" customFormat="1" ht="12.2" customHeight="1" x14ac:dyDescent="0.25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/>
      <c r="AM292"/>
    </row>
    <row r="293" spans="2:39" s="4" customFormat="1" ht="12.2" customHeight="1" x14ac:dyDescent="0.25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/>
      <c r="AM293"/>
    </row>
    <row r="294" spans="2:39" s="4" customFormat="1" ht="12.2" customHeight="1" x14ac:dyDescent="0.25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/>
      <c r="AM294"/>
    </row>
    <row r="295" spans="2:39" s="4" customFormat="1" ht="12.2" customHeight="1" x14ac:dyDescent="0.25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/>
      <c r="AM295"/>
    </row>
    <row r="296" spans="2:39" s="4" customFormat="1" ht="12.2" customHeight="1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/>
      <c r="AM296"/>
    </row>
    <row r="297" spans="2:39" s="4" customFormat="1" ht="12.2" customHeight="1" x14ac:dyDescent="0.25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/>
      <c r="AM297"/>
    </row>
    <row r="298" spans="2:39" s="4" customFormat="1" ht="12.2" customHeight="1" x14ac:dyDescent="0.25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/>
      <c r="AM298"/>
    </row>
    <row r="299" spans="2:39" s="4" customFormat="1" ht="12.2" customHeight="1" x14ac:dyDescent="0.25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/>
      <c r="AM299"/>
    </row>
    <row r="300" spans="2:39" s="4" customFormat="1" ht="12.2" customHeight="1" x14ac:dyDescent="0.25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/>
      <c r="AM300"/>
    </row>
    <row r="301" spans="2:39" s="4" customFormat="1" ht="12.2" customHeight="1" x14ac:dyDescent="0.25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/>
      <c r="AM301"/>
    </row>
    <row r="302" spans="2:39" s="4" customFormat="1" ht="12.2" customHeight="1" x14ac:dyDescent="0.25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/>
      <c r="AM302"/>
    </row>
    <row r="303" spans="2:39" s="4" customFormat="1" ht="12.2" customHeight="1" x14ac:dyDescent="0.25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/>
      <c r="AM303"/>
    </row>
    <row r="304" spans="2:39" s="4" customFormat="1" ht="12.2" customHeight="1" x14ac:dyDescent="0.25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/>
      <c r="AM304"/>
    </row>
    <row r="305" spans="2:39" s="4" customFormat="1" ht="12.2" customHeight="1" x14ac:dyDescent="0.25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/>
      <c r="AM305"/>
    </row>
    <row r="306" spans="2:39" s="4" customFormat="1" ht="12.2" customHeight="1" x14ac:dyDescent="0.25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/>
      <c r="AM306"/>
    </row>
    <row r="307" spans="2:39" s="4" customFormat="1" ht="12.2" customHeight="1" x14ac:dyDescent="0.25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/>
      <c r="AM307"/>
    </row>
    <row r="308" spans="2:39" s="4" customFormat="1" ht="12.2" customHeight="1" x14ac:dyDescent="0.25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/>
      <c r="AM308"/>
    </row>
    <row r="309" spans="2:39" s="4" customFormat="1" ht="12.2" customHeight="1" x14ac:dyDescent="0.25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/>
      <c r="AM309"/>
    </row>
    <row r="310" spans="2:39" s="4" customFormat="1" ht="12.2" customHeight="1" x14ac:dyDescent="0.25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/>
      <c r="AM310"/>
    </row>
    <row r="311" spans="2:39" s="4" customFormat="1" ht="12.2" customHeight="1" x14ac:dyDescent="0.25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/>
      <c r="AM311"/>
    </row>
    <row r="312" spans="2:39" s="4" customFormat="1" ht="12.2" customHeight="1" x14ac:dyDescent="0.25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/>
      <c r="AM312"/>
    </row>
    <row r="313" spans="2:39" s="4" customFormat="1" ht="12.2" customHeight="1" x14ac:dyDescent="0.25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/>
      <c r="AM313"/>
    </row>
    <row r="314" spans="2:39" s="4" customFormat="1" ht="12.2" customHeight="1" x14ac:dyDescent="0.25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/>
      <c r="AM314"/>
    </row>
    <row r="315" spans="2:39" s="4" customFormat="1" ht="12.2" customHeight="1" x14ac:dyDescent="0.25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/>
      <c r="AM315"/>
    </row>
    <row r="316" spans="2:39" s="4" customFormat="1" ht="12.2" customHeight="1" x14ac:dyDescent="0.25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/>
      <c r="AM316"/>
    </row>
    <row r="317" spans="2:39" s="4" customFormat="1" ht="12.2" customHeight="1" x14ac:dyDescent="0.25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/>
      <c r="AM317"/>
    </row>
    <row r="318" spans="2:39" s="4" customFormat="1" ht="12.2" customHeight="1" x14ac:dyDescent="0.25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/>
      <c r="AM318"/>
    </row>
    <row r="319" spans="2:39" s="4" customFormat="1" ht="12.2" customHeight="1" x14ac:dyDescent="0.25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/>
      <c r="AM319"/>
    </row>
    <row r="320" spans="2:39" s="4" customFormat="1" ht="12.2" customHeight="1" x14ac:dyDescent="0.25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/>
      <c r="AM320"/>
    </row>
    <row r="321" spans="2:39" s="4" customFormat="1" ht="12.2" customHeight="1" x14ac:dyDescent="0.25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/>
      <c r="AM321"/>
    </row>
    <row r="322" spans="2:39" s="4" customFormat="1" ht="12.2" customHeight="1" x14ac:dyDescent="0.25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/>
      <c r="AM322"/>
    </row>
    <row r="323" spans="2:39" s="4" customFormat="1" ht="12.2" customHeight="1" x14ac:dyDescent="0.25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/>
      <c r="AM323"/>
    </row>
    <row r="324" spans="2:39" s="4" customFormat="1" ht="12.2" customHeight="1" x14ac:dyDescent="0.25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/>
      <c r="AM324"/>
    </row>
    <row r="325" spans="2:39" s="4" customFormat="1" ht="12.2" customHeight="1" x14ac:dyDescent="0.25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/>
      <c r="AM325"/>
    </row>
    <row r="326" spans="2:39" s="4" customFormat="1" ht="12.2" customHeight="1" x14ac:dyDescent="0.25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/>
      <c r="AM326"/>
    </row>
    <row r="327" spans="2:39" s="4" customFormat="1" ht="12.2" customHeight="1" x14ac:dyDescent="0.25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/>
      <c r="AM327"/>
    </row>
    <row r="328" spans="2:39" s="4" customFormat="1" ht="12.2" customHeight="1" x14ac:dyDescent="0.25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/>
      <c r="AM328"/>
    </row>
    <row r="329" spans="2:39" s="4" customFormat="1" ht="12.2" customHeight="1" x14ac:dyDescent="0.25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/>
      <c r="AM329"/>
    </row>
    <row r="330" spans="2:39" s="4" customFormat="1" ht="12.2" customHeight="1" x14ac:dyDescent="0.25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/>
      <c r="AM330"/>
    </row>
    <row r="331" spans="2:39" s="4" customFormat="1" ht="12.2" customHeight="1" x14ac:dyDescent="0.25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/>
      <c r="AM331"/>
    </row>
    <row r="332" spans="2:39" s="4" customFormat="1" ht="12.2" customHeight="1" x14ac:dyDescent="0.25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/>
      <c r="AM332"/>
    </row>
    <row r="333" spans="2:39" s="4" customFormat="1" ht="12.2" customHeight="1" x14ac:dyDescent="0.25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/>
      <c r="AM333"/>
    </row>
    <row r="334" spans="2:39" s="4" customFormat="1" ht="12.2" customHeight="1" x14ac:dyDescent="0.25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/>
      <c r="AM334"/>
    </row>
    <row r="335" spans="2:39" s="4" customFormat="1" ht="12.2" customHeight="1" x14ac:dyDescent="0.25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/>
      <c r="AM335"/>
    </row>
    <row r="336" spans="2:39" s="4" customFormat="1" ht="12.2" customHeight="1" x14ac:dyDescent="0.25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/>
      <c r="AM336"/>
    </row>
    <row r="337" spans="2:39" s="4" customFormat="1" ht="12.2" customHeight="1" x14ac:dyDescent="0.25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/>
      <c r="AM337"/>
    </row>
    <row r="338" spans="2:39" s="4" customFormat="1" ht="12.2" customHeight="1" x14ac:dyDescent="0.25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/>
      <c r="AM338"/>
    </row>
    <row r="339" spans="2:39" s="4" customFormat="1" ht="12.2" customHeight="1" x14ac:dyDescent="0.25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/>
      <c r="AM339"/>
    </row>
    <row r="340" spans="2:39" s="4" customFormat="1" ht="12.2" customHeight="1" x14ac:dyDescent="0.25"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/>
      <c r="AM340"/>
    </row>
    <row r="341" spans="2:39" s="4" customFormat="1" ht="12.2" customHeight="1" x14ac:dyDescent="0.25"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/>
      <c r="AM341"/>
    </row>
    <row r="342" spans="2:39" s="4" customFormat="1" ht="12.2" customHeight="1" x14ac:dyDescent="0.25"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/>
      <c r="AM342"/>
    </row>
    <row r="343" spans="2:39" s="4" customFormat="1" ht="12.2" customHeight="1" x14ac:dyDescent="0.25"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/>
      <c r="AM343"/>
    </row>
    <row r="344" spans="2:39" s="4" customFormat="1" ht="12.2" customHeight="1" x14ac:dyDescent="0.25"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/>
      <c r="AM344"/>
    </row>
    <row r="345" spans="2:39" s="4" customFormat="1" ht="12.2" customHeight="1" x14ac:dyDescent="0.25"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/>
      <c r="AM345"/>
    </row>
    <row r="346" spans="2:39" s="4" customFormat="1" ht="12.2" customHeight="1" x14ac:dyDescent="0.25"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/>
      <c r="AM346"/>
    </row>
    <row r="347" spans="2:39" s="4" customFormat="1" ht="12.2" customHeight="1" x14ac:dyDescent="0.25"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/>
      <c r="AM347"/>
    </row>
    <row r="348" spans="2:39" s="4" customFormat="1" ht="12.2" customHeight="1" x14ac:dyDescent="0.25"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/>
      <c r="AM348"/>
    </row>
    <row r="349" spans="2:39" s="4" customFormat="1" ht="12.2" customHeight="1" x14ac:dyDescent="0.25"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/>
      <c r="AM349"/>
    </row>
    <row r="350" spans="2:39" s="4" customFormat="1" ht="12.2" customHeight="1" x14ac:dyDescent="0.25"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/>
      <c r="AM350"/>
    </row>
    <row r="351" spans="2:39" s="4" customFormat="1" ht="12.2" customHeight="1" x14ac:dyDescent="0.25"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/>
      <c r="AM351"/>
    </row>
    <row r="352" spans="2:39" s="4" customFormat="1" ht="12.2" customHeight="1" x14ac:dyDescent="0.25"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/>
      <c r="AM352"/>
    </row>
    <row r="353" spans="2:39" s="4" customFormat="1" ht="12.2" customHeight="1" x14ac:dyDescent="0.25"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/>
      <c r="AM353"/>
    </row>
    <row r="354" spans="2:39" s="4" customFormat="1" ht="12.2" customHeight="1" x14ac:dyDescent="0.25"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/>
      <c r="AM354"/>
    </row>
    <row r="355" spans="2:39" s="4" customFormat="1" ht="12.2" customHeight="1" x14ac:dyDescent="0.25"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/>
      <c r="AM355"/>
    </row>
    <row r="356" spans="2:39" s="4" customFormat="1" ht="12.2" customHeight="1" x14ac:dyDescent="0.25"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/>
      <c r="AM356"/>
    </row>
    <row r="357" spans="2:39" s="4" customFormat="1" ht="12.2" customHeight="1" x14ac:dyDescent="0.25"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/>
      <c r="AM357"/>
    </row>
    <row r="358" spans="2:39" s="4" customFormat="1" ht="12.2" customHeight="1" x14ac:dyDescent="0.25"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/>
      <c r="AM358"/>
    </row>
    <row r="359" spans="2:39" s="4" customFormat="1" ht="12.2" customHeight="1" x14ac:dyDescent="0.25"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/>
      <c r="AM359"/>
    </row>
    <row r="360" spans="2:39" s="4" customFormat="1" ht="12.2" customHeight="1" x14ac:dyDescent="0.25"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/>
      <c r="AM360"/>
    </row>
    <row r="361" spans="2:39" s="4" customFormat="1" ht="12.2" customHeight="1" x14ac:dyDescent="0.25"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/>
      <c r="AM361"/>
    </row>
    <row r="362" spans="2:39" s="4" customFormat="1" ht="12.2" customHeight="1" x14ac:dyDescent="0.25"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/>
      <c r="AM362"/>
    </row>
    <row r="363" spans="2:39" s="4" customFormat="1" ht="12.2" customHeight="1" x14ac:dyDescent="0.25"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/>
      <c r="AM363"/>
    </row>
    <row r="364" spans="2:39" s="4" customFormat="1" ht="12.2" customHeight="1" x14ac:dyDescent="0.25"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/>
      <c r="AM364"/>
    </row>
    <row r="365" spans="2:39" s="4" customFormat="1" ht="12.2" customHeight="1" x14ac:dyDescent="0.25"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/>
      <c r="AM365"/>
    </row>
    <row r="366" spans="2:39" s="4" customFormat="1" ht="12.2" customHeight="1" x14ac:dyDescent="0.25"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/>
      <c r="AM366"/>
    </row>
    <row r="367" spans="2:39" s="4" customFormat="1" ht="12.2" customHeight="1" x14ac:dyDescent="0.25"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/>
      <c r="AM367"/>
    </row>
    <row r="368" spans="2:39" s="4" customFormat="1" ht="12.2" customHeight="1" x14ac:dyDescent="0.25"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/>
      <c r="AM368"/>
    </row>
    <row r="369" spans="2:39" s="4" customFormat="1" ht="12.2" customHeight="1" x14ac:dyDescent="0.25"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/>
      <c r="AM369"/>
    </row>
    <row r="370" spans="2:39" s="4" customFormat="1" ht="12.2" customHeight="1" x14ac:dyDescent="0.25"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/>
      <c r="AM370"/>
    </row>
    <row r="371" spans="2:39" s="4" customFormat="1" ht="12.2" customHeight="1" x14ac:dyDescent="0.25"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/>
      <c r="AM371"/>
    </row>
    <row r="372" spans="2:39" s="4" customFormat="1" ht="12.2" customHeight="1" x14ac:dyDescent="0.25"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/>
      <c r="AM372"/>
    </row>
    <row r="373" spans="2:39" s="4" customFormat="1" ht="12.2" customHeight="1" x14ac:dyDescent="0.25"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/>
      <c r="AM373"/>
    </row>
    <row r="374" spans="2:39" s="4" customFormat="1" ht="12.2" customHeight="1" x14ac:dyDescent="0.25"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/>
      <c r="AM374"/>
    </row>
    <row r="375" spans="2:39" s="4" customFormat="1" ht="12.2" customHeight="1" x14ac:dyDescent="0.25"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/>
      <c r="AM375"/>
    </row>
    <row r="376" spans="2:39" s="4" customFormat="1" ht="12.2" customHeight="1" x14ac:dyDescent="0.25"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/>
      <c r="AM376"/>
    </row>
    <row r="377" spans="2:39" s="4" customFormat="1" ht="12.2" customHeight="1" x14ac:dyDescent="0.25"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/>
      <c r="AM377"/>
    </row>
    <row r="378" spans="2:39" s="4" customFormat="1" ht="12.2" customHeight="1" x14ac:dyDescent="0.25"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/>
      <c r="AM378"/>
    </row>
    <row r="379" spans="2:39" s="4" customFormat="1" ht="12.2" customHeight="1" x14ac:dyDescent="0.25"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/>
      <c r="AM379"/>
    </row>
    <row r="380" spans="2:39" s="4" customFormat="1" ht="12.2" customHeight="1" x14ac:dyDescent="0.25"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/>
      <c r="AM380"/>
    </row>
    <row r="381" spans="2:39" s="4" customFormat="1" ht="12.2" customHeight="1" x14ac:dyDescent="0.25"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/>
      <c r="AM381"/>
    </row>
    <row r="382" spans="2:39" s="4" customFormat="1" ht="12.2" customHeight="1" x14ac:dyDescent="0.25"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/>
      <c r="AM382"/>
    </row>
    <row r="383" spans="2:39" s="4" customFormat="1" ht="12.2" customHeight="1" x14ac:dyDescent="0.25"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/>
      <c r="AM383"/>
    </row>
    <row r="384" spans="2:39" s="4" customFormat="1" ht="12.2" customHeight="1" x14ac:dyDescent="0.25"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/>
      <c r="AM384"/>
    </row>
    <row r="385" spans="2:39" s="4" customFormat="1" ht="12.2" customHeight="1" x14ac:dyDescent="0.25"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/>
      <c r="AM385"/>
    </row>
    <row r="386" spans="2:39" s="4" customFormat="1" ht="12.2" customHeight="1" x14ac:dyDescent="0.25"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/>
      <c r="AM386"/>
    </row>
    <row r="387" spans="2:39" s="4" customFormat="1" ht="12.2" customHeight="1" x14ac:dyDescent="0.25"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/>
      <c r="AM387"/>
    </row>
    <row r="388" spans="2:39" s="4" customFormat="1" ht="12.2" customHeight="1" x14ac:dyDescent="0.25"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/>
      <c r="AM388"/>
    </row>
    <row r="389" spans="2:39" s="4" customFormat="1" ht="12.2" customHeight="1" x14ac:dyDescent="0.25"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/>
      <c r="AM389"/>
    </row>
    <row r="390" spans="2:39" s="4" customFormat="1" ht="12.2" customHeight="1" x14ac:dyDescent="0.25"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/>
      <c r="AM390"/>
    </row>
    <row r="391" spans="2:39" s="4" customFormat="1" ht="12.2" customHeight="1" x14ac:dyDescent="0.25"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/>
      <c r="AM391"/>
    </row>
    <row r="392" spans="2:39" s="4" customFormat="1" ht="12.2" customHeight="1" x14ac:dyDescent="0.25"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/>
      <c r="AM392"/>
    </row>
    <row r="393" spans="2:39" s="4" customFormat="1" ht="12.2" customHeight="1" x14ac:dyDescent="0.25"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/>
      <c r="AM393"/>
    </row>
    <row r="394" spans="2:39" s="4" customFormat="1" ht="12.2" customHeight="1" x14ac:dyDescent="0.25"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/>
      <c r="AM394"/>
    </row>
    <row r="395" spans="2:39" s="4" customFormat="1" ht="12.2" customHeight="1" x14ac:dyDescent="0.25"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/>
      <c r="AM395"/>
    </row>
    <row r="396" spans="2:39" s="4" customFormat="1" ht="12.2" customHeight="1" x14ac:dyDescent="0.25"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/>
      <c r="AM396"/>
    </row>
    <row r="397" spans="2:39" s="4" customFormat="1" ht="12.2" customHeight="1" x14ac:dyDescent="0.25"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/>
      <c r="AM397"/>
    </row>
    <row r="398" spans="2:39" s="4" customFormat="1" ht="12.2" customHeight="1" x14ac:dyDescent="0.25"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/>
      <c r="AM398"/>
    </row>
    <row r="399" spans="2:39" s="4" customFormat="1" ht="12.2" customHeight="1" x14ac:dyDescent="0.25"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/>
      <c r="AM399"/>
    </row>
    <row r="400" spans="2:39" s="4" customFormat="1" ht="12.2" customHeight="1" x14ac:dyDescent="0.25"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/>
      <c r="AM400"/>
    </row>
    <row r="401" spans="2:39" s="4" customFormat="1" ht="12.2" customHeight="1" x14ac:dyDescent="0.25"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/>
      <c r="AM401"/>
    </row>
    <row r="402" spans="2:39" s="4" customFormat="1" ht="12.2" customHeight="1" x14ac:dyDescent="0.25"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/>
      <c r="AM402"/>
    </row>
    <row r="403" spans="2:39" s="4" customFormat="1" ht="12.2" customHeight="1" x14ac:dyDescent="0.25"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/>
      <c r="AM403"/>
    </row>
    <row r="404" spans="2:39" s="4" customFormat="1" ht="12.2" customHeight="1" x14ac:dyDescent="0.25"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/>
      <c r="AM404"/>
    </row>
    <row r="405" spans="2:39" s="4" customFormat="1" ht="12.2" customHeight="1" x14ac:dyDescent="0.25"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/>
      <c r="AM405"/>
    </row>
    <row r="406" spans="2:39" s="4" customFormat="1" ht="12.2" customHeight="1" x14ac:dyDescent="0.25"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/>
      <c r="AM406"/>
    </row>
    <row r="407" spans="2:39" s="4" customFormat="1" ht="12.2" customHeight="1" x14ac:dyDescent="0.25"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/>
      <c r="AM407"/>
    </row>
    <row r="408" spans="2:39" s="4" customFormat="1" ht="12.2" customHeight="1" x14ac:dyDescent="0.25"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/>
      <c r="AM408"/>
    </row>
    <row r="409" spans="2:39" s="4" customFormat="1" ht="12.2" customHeight="1" x14ac:dyDescent="0.25"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/>
      <c r="AM409"/>
    </row>
    <row r="410" spans="2:39" s="4" customFormat="1" ht="12.2" customHeight="1" x14ac:dyDescent="0.25"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/>
      <c r="AM410"/>
    </row>
    <row r="411" spans="2:39" s="4" customFormat="1" ht="12.2" customHeight="1" x14ac:dyDescent="0.25"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/>
      <c r="AM411"/>
    </row>
    <row r="412" spans="2:39" s="4" customFormat="1" ht="12.2" customHeight="1" x14ac:dyDescent="0.25"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/>
      <c r="AM412"/>
    </row>
    <row r="413" spans="2:39" s="4" customFormat="1" ht="12.2" customHeight="1" x14ac:dyDescent="0.25"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/>
      <c r="AM413"/>
    </row>
    <row r="414" spans="2:39" s="4" customFormat="1" ht="12.2" customHeight="1" x14ac:dyDescent="0.25"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/>
      <c r="AM414"/>
    </row>
    <row r="415" spans="2:39" s="4" customFormat="1" ht="12.2" customHeight="1" x14ac:dyDescent="0.25"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/>
      <c r="AM415"/>
    </row>
    <row r="416" spans="2:39" s="4" customFormat="1" ht="12.2" customHeight="1" x14ac:dyDescent="0.25"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/>
      <c r="AM416"/>
    </row>
    <row r="417" spans="2:39" s="4" customFormat="1" ht="12.2" customHeight="1" x14ac:dyDescent="0.25"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/>
      <c r="AM417"/>
    </row>
    <row r="418" spans="2:39" s="4" customFormat="1" ht="12.2" customHeight="1" x14ac:dyDescent="0.25"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/>
      <c r="AM418"/>
    </row>
    <row r="419" spans="2:39" s="4" customFormat="1" ht="12.2" customHeight="1" x14ac:dyDescent="0.25"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/>
      <c r="AM419"/>
    </row>
    <row r="420" spans="2:39" s="4" customFormat="1" ht="12.2" customHeight="1" x14ac:dyDescent="0.25"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/>
      <c r="AM420"/>
    </row>
    <row r="421" spans="2:39" s="4" customFormat="1" ht="12.2" customHeight="1" x14ac:dyDescent="0.25"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/>
      <c r="AM421"/>
    </row>
    <row r="422" spans="2:39" s="4" customFormat="1" ht="12.2" customHeight="1" x14ac:dyDescent="0.25"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/>
      <c r="AM422"/>
    </row>
    <row r="423" spans="2:39" s="4" customFormat="1" ht="12.2" customHeight="1" x14ac:dyDescent="0.25"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/>
      <c r="AM423"/>
    </row>
    <row r="424" spans="2:39" s="4" customFormat="1" ht="12.2" customHeight="1" x14ac:dyDescent="0.25"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/>
      <c r="AM424"/>
    </row>
    <row r="425" spans="2:39" s="4" customFormat="1" ht="12.2" customHeight="1" x14ac:dyDescent="0.25"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/>
      <c r="AM425"/>
    </row>
    <row r="426" spans="2:39" s="4" customFormat="1" ht="12.2" customHeight="1" x14ac:dyDescent="0.25"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/>
      <c r="AM426"/>
    </row>
    <row r="427" spans="2:39" s="4" customFormat="1" ht="12.2" customHeight="1" x14ac:dyDescent="0.25"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/>
      <c r="AM427"/>
    </row>
    <row r="428" spans="2:39" s="4" customFormat="1" ht="12.2" customHeight="1" x14ac:dyDescent="0.25"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/>
      <c r="AM428"/>
    </row>
    <row r="429" spans="2:39" s="4" customFormat="1" ht="12.2" customHeight="1" x14ac:dyDescent="0.25"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/>
      <c r="AM429"/>
    </row>
    <row r="430" spans="2:39" s="4" customFormat="1" ht="12.2" customHeight="1" x14ac:dyDescent="0.25"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/>
      <c r="AM430"/>
    </row>
    <row r="431" spans="2:39" s="4" customFormat="1" ht="12.2" customHeight="1" x14ac:dyDescent="0.25"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/>
      <c r="AM431"/>
    </row>
    <row r="432" spans="2:39" s="4" customFormat="1" ht="12.2" customHeight="1" x14ac:dyDescent="0.25"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/>
      <c r="AM432"/>
    </row>
    <row r="433" spans="2:39" s="4" customFormat="1" ht="12.2" customHeight="1" x14ac:dyDescent="0.25"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/>
      <c r="AM433"/>
    </row>
    <row r="434" spans="2:39" s="4" customFormat="1" ht="12.2" customHeight="1" x14ac:dyDescent="0.25"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/>
      <c r="AM434"/>
    </row>
    <row r="435" spans="2:39" s="4" customFormat="1" ht="12.2" customHeight="1" x14ac:dyDescent="0.25"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/>
      <c r="AM435"/>
    </row>
    <row r="436" spans="2:39" s="4" customFormat="1" ht="12.2" customHeight="1" x14ac:dyDescent="0.25"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/>
      <c r="AM436"/>
    </row>
    <row r="437" spans="2:39" s="4" customFormat="1" ht="12.2" customHeight="1" x14ac:dyDescent="0.25"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/>
      <c r="AM437"/>
    </row>
    <row r="438" spans="2:39" s="4" customFormat="1" ht="12.2" customHeight="1" x14ac:dyDescent="0.25"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/>
      <c r="AM438"/>
    </row>
    <row r="439" spans="2:39" s="4" customFormat="1" ht="12.2" customHeight="1" x14ac:dyDescent="0.25"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/>
      <c r="AM439"/>
    </row>
    <row r="440" spans="2:39" s="4" customFormat="1" ht="12.2" customHeight="1" x14ac:dyDescent="0.25"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/>
      <c r="AM440"/>
    </row>
    <row r="441" spans="2:39" s="4" customFormat="1" ht="12.2" customHeight="1" x14ac:dyDescent="0.25"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/>
      <c r="AM441"/>
    </row>
    <row r="442" spans="2:39" s="4" customFormat="1" ht="12.2" customHeight="1" x14ac:dyDescent="0.25"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/>
      <c r="AM442"/>
    </row>
    <row r="443" spans="2:39" s="4" customFormat="1" ht="12.2" customHeight="1" x14ac:dyDescent="0.25"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/>
      <c r="AM443"/>
    </row>
    <row r="444" spans="2:39" s="4" customFormat="1" ht="12.2" customHeight="1" x14ac:dyDescent="0.25"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/>
      <c r="AM444"/>
    </row>
    <row r="445" spans="2:39" s="4" customFormat="1" ht="12.2" customHeight="1" x14ac:dyDescent="0.25"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/>
      <c r="AM445"/>
    </row>
    <row r="446" spans="2:39" s="4" customFormat="1" ht="12.2" customHeight="1" x14ac:dyDescent="0.25"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/>
      <c r="AM446"/>
    </row>
    <row r="447" spans="2:39" s="4" customFormat="1" ht="12.2" customHeight="1" x14ac:dyDescent="0.25"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/>
      <c r="AM447"/>
    </row>
    <row r="448" spans="2:39" s="4" customFormat="1" ht="12.2" customHeight="1" x14ac:dyDescent="0.25"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/>
      <c r="AM448"/>
    </row>
    <row r="449" spans="2:39" s="4" customFormat="1" ht="12.2" customHeight="1" x14ac:dyDescent="0.25"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/>
      <c r="AM449"/>
    </row>
    <row r="450" spans="2:39" s="4" customFormat="1" ht="12.2" customHeight="1" x14ac:dyDescent="0.25"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/>
      <c r="AM450"/>
    </row>
    <row r="451" spans="2:39" s="4" customFormat="1" ht="12.2" customHeight="1" x14ac:dyDescent="0.25"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/>
      <c r="AM451"/>
    </row>
    <row r="452" spans="2:39" s="4" customFormat="1" ht="12.2" customHeight="1" x14ac:dyDescent="0.25"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/>
      <c r="AM452"/>
    </row>
    <row r="453" spans="2:39" s="4" customFormat="1" ht="12.2" customHeight="1" x14ac:dyDescent="0.25"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/>
      <c r="AM453"/>
    </row>
    <row r="454" spans="2:39" s="4" customFormat="1" ht="12.2" customHeight="1" x14ac:dyDescent="0.25"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/>
      <c r="AM454"/>
    </row>
    <row r="455" spans="2:39" s="4" customFormat="1" ht="12.2" customHeight="1" x14ac:dyDescent="0.25"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/>
      <c r="AM455"/>
    </row>
    <row r="456" spans="2:39" s="4" customFormat="1" ht="12.2" customHeight="1" x14ac:dyDescent="0.25"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/>
      <c r="AM456"/>
    </row>
    <row r="457" spans="2:39" s="4" customFormat="1" ht="12.2" customHeight="1" x14ac:dyDescent="0.25"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/>
      <c r="AM457"/>
    </row>
    <row r="458" spans="2:39" s="4" customFormat="1" ht="12.2" customHeight="1" x14ac:dyDescent="0.25"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/>
      <c r="AM458"/>
    </row>
    <row r="459" spans="2:39" s="4" customFormat="1" ht="12.2" customHeight="1" x14ac:dyDescent="0.25"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/>
      <c r="AM459"/>
    </row>
    <row r="460" spans="2:39" s="4" customFormat="1" ht="12.2" customHeight="1" x14ac:dyDescent="0.25"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/>
      <c r="AM460"/>
    </row>
    <row r="461" spans="2:39" s="4" customFormat="1" ht="12.2" customHeight="1" x14ac:dyDescent="0.25"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/>
      <c r="AM461"/>
    </row>
    <row r="462" spans="2:39" s="4" customFormat="1" ht="12.2" customHeight="1" x14ac:dyDescent="0.25"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/>
      <c r="AM462"/>
    </row>
    <row r="463" spans="2:39" s="4" customFormat="1" ht="12.2" customHeight="1" x14ac:dyDescent="0.25"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/>
      <c r="AM463"/>
    </row>
    <row r="464" spans="2:39" s="4" customFormat="1" ht="12.2" customHeight="1" x14ac:dyDescent="0.25"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/>
      <c r="AM464"/>
    </row>
    <row r="465" spans="2:39" s="4" customFormat="1" ht="12.2" customHeight="1" x14ac:dyDescent="0.25"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/>
      <c r="AM465"/>
    </row>
    <row r="466" spans="2:39" s="4" customFormat="1" ht="12.2" customHeight="1" x14ac:dyDescent="0.25"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/>
      <c r="AM466"/>
    </row>
    <row r="467" spans="2:39" s="4" customFormat="1" ht="12.2" customHeight="1" x14ac:dyDescent="0.25"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/>
      <c r="AM467"/>
    </row>
    <row r="468" spans="2:39" s="4" customFormat="1" ht="12.2" customHeight="1" x14ac:dyDescent="0.25"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/>
      <c r="AM468"/>
    </row>
    <row r="469" spans="2:39" s="4" customFormat="1" ht="12.2" customHeight="1" x14ac:dyDescent="0.25"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/>
      <c r="AM469"/>
    </row>
    <row r="470" spans="2:39" s="4" customFormat="1" ht="12.2" customHeight="1" x14ac:dyDescent="0.25"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/>
      <c r="AM470"/>
    </row>
    <row r="471" spans="2:39" s="4" customFormat="1" ht="12.2" customHeight="1" x14ac:dyDescent="0.25"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/>
      <c r="AM471"/>
    </row>
    <row r="472" spans="2:39" s="4" customFormat="1" ht="12.2" customHeight="1" x14ac:dyDescent="0.25"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/>
      <c r="AM472"/>
    </row>
    <row r="473" spans="2:39" s="4" customFormat="1" ht="12.2" customHeight="1" x14ac:dyDescent="0.25"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/>
      <c r="AM473"/>
    </row>
    <row r="474" spans="2:39" s="4" customFormat="1" ht="12.2" customHeight="1" x14ac:dyDescent="0.25"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/>
      <c r="AM474"/>
    </row>
    <row r="475" spans="2:39" s="4" customFormat="1" ht="12.2" customHeight="1" x14ac:dyDescent="0.25"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/>
      <c r="AM475"/>
    </row>
    <row r="476" spans="2:39" s="4" customFormat="1" ht="12.2" customHeight="1" x14ac:dyDescent="0.25"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/>
      <c r="AM476"/>
    </row>
    <row r="477" spans="2:39" s="4" customFormat="1" ht="12.2" customHeight="1" x14ac:dyDescent="0.25"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/>
      <c r="AM477"/>
    </row>
    <row r="478" spans="2:39" s="4" customFormat="1" ht="12.2" customHeight="1" x14ac:dyDescent="0.25"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/>
      <c r="AM478"/>
    </row>
    <row r="479" spans="2:39" s="4" customFormat="1" ht="12.2" customHeight="1" x14ac:dyDescent="0.25"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/>
      <c r="AM479"/>
    </row>
    <row r="480" spans="2:39" s="4" customFormat="1" ht="12.2" customHeight="1" x14ac:dyDescent="0.25"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/>
      <c r="AM480"/>
    </row>
    <row r="481" spans="2:39" s="4" customFormat="1" ht="12.2" customHeight="1" x14ac:dyDescent="0.25"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/>
      <c r="AM481"/>
    </row>
    <row r="482" spans="2:39" s="4" customFormat="1" ht="12.2" customHeight="1" x14ac:dyDescent="0.25"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/>
      <c r="AM482"/>
    </row>
    <row r="483" spans="2:39" s="4" customFormat="1" ht="12.2" customHeight="1" x14ac:dyDescent="0.25"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/>
      <c r="AM483"/>
    </row>
    <row r="484" spans="2:39" s="4" customFormat="1" ht="12.2" customHeight="1" x14ac:dyDescent="0.25"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/>
      <c r="AM484"/>
    </row>
    <row r="485" spans="2:39" s="4" customFormat="1" ht="12.2" customHeight="1" x14ac:dyDescent="0.25"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/>
      <c r="AM485"/>
    </row>
    <row r="486" spans="2:39" s="4" customFormat="1" ht="12.2" customHeight="1" x14ac:dyDescent="0.25"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/>
      <c r="AM486"/>
    </row>
    <row r="487" spans="2:39" s="4" customFormat="1" ht="12.2" customHeight="1" x14ac:dyDescent="0.25"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/>
      <c r="AM487"/>
    </row>
    <row r="488" spans="2:39" s="4" customFormat="1" ht="12.2" customHeight="1" x14ac:dyDescent="0.25"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/>
      <c r="AM488"/>
    </row>
    <row r="489" spans="2:39" s="4" customFormat="1" ht="12.2" customHeight="1" x14ac:dyDescent="0.25"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/>
      <c r="AM489"/>
    </row>
    <row r="490" spans="2:39" s="4" customFormat="1" ht="12.2" customHeight="1" x14ac:dyDescent="0.25"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/>
      <c r="AM490"/>
    </row>
    <row r="491" spans="2:39" s="4" customFormat="1" ht="12.2" customHeight="1" x14ac:dyDescent="0.25"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/>
      <c r="AM491"/>
    </row>
    <row r="492" spans="2:39" s="4" customFormat="1" ht="12.2" customHeight="1" x14ac:dyDescent="0.25"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/>
      <c r="AM492"/>
    </row>
    <row r="493" spans="2:39" s="4" customFormat="1" ht="12.2" customHeight="1" x14ac:dyDescent="0.25"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/>
      <c r="AM493"/>
    </row>
    <row r="494" spans="2:39" s="4" customFormat="1" ht="12.2" customHeight="1" x14ac:dyDescent="0.25"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/>
      <c r="AM494"/>
    </row>
    <row r="495" spans="2:39" s="4" customFormat="1" ht="12.2" customHeight="1" x14ac:dyDescent="0.25"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/>
      <c r="AM495"/>
    </row>
    <row r="496" spans="2:39" s="4" customFormat="1" ht="12.2" customHeight="1" x14ac:dyDescent="0.25"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/>
      <c r="AM496"/>
    </row>
    <row r="497" spans="2:39" s="4" customFormat="1" ht="12.2" customHeight="1" x14ac:dyDescent="0.25"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/>
      <c r="AM497"/>
    </row>
    <row r="498" spans="2:39" s="4" customFormat="1" ht="12.2" customHeight="1" x14ac:dyDescent="0.25"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/>
      <c r="AM498"/>
    </row>
    <row r="499" spans="2:39" s="4" customFormat="1" ht="12.2" customHeight="1" x14ac:dyDescent="0.25"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/>
      <c r="AM499"/>
    </row>
    <row r="500" spans="2:39" s="4" customFormat="1" ht="12.2" customHeight="1" x14ac:dyDescent="0.25"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/>
      <c r="AM500"/>
    </row>
    <row r="501" spans="2:39" s="4" customFormat="1" ht="12.2" customHeight="1" x14ac:dyDescent="0.25"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/>
      <c r="AM501"/>
    </row>
    <row r="502" spans="2:39" s="4" customFormat="1" ht="12.2" customHeight="1" x14ac:dyDescent="0.25"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/>
      <c r="AM502"/>
    </row>
    <row r="503" spans="2:39" s="4" customFormat="1" ht="12.2" customHeight="1" x14ac:dyDescent="0.25"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/>
      <c r="AM503"/>
    </row>
    <row r="504" spans="2:39" s="4" customFormat="1" ht="12.2" customHeight="1" x14ac:dyDescent="0.25"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/>
      <c r="AM504"/>
    </row>
    <row r="505" spans="2:39" s="4" customFormat="1" ht="12.2" customHeight="1" x14ac:dyDescent="0.25"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/>
      <c r="AM505"/>
    </row>
    <row r="506" spans="2:39" s="4" customFormat="1" ht="12.2" customHeight="1" x14ac:dyDescent="0.25"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/>
      <c r="AM506"/>
    </row>
    <row r="507" spans="2:39" s="4" customFormat="1" ht="12.2" customHeight="1" x14ac:dyDescent="0.25"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/>
      <c r="AM507"/>
    </row>
    <row r="508" spans="2:39" s="4" customFormat="1" ht="12.2" customHeight="1" x14ac:dyDescent="0.25"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/>
      <c r="AM508"/>
    </row>
    <row r="509" spans="2:39" s="4" customFormat="1" ht="12.2" customHeight="1" x14ac:dyDescent="0.25"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/>
      <c r="AM509"/>
    </row>
    <row r="510" spans="2:39" s="4" customFormat="1" ht="12.2" customHeight="1" x14ac:dyDescent="0.25"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/>
      <c r="AM510"/>
    </row>
    <row r="511" spans="2:39" s="4" customFormat="1" ht="12.2" customHeight="1" x14ac:dyDescent="0.25"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/>
      <c r="AM511"/>
    </row>
    <row r="512" spans="2:39" s="4" customFormat="1" ht="12.2" customHeight="1" x14ac:dyDescent="0.25"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/>
      <c r="AM512"/>
    </row>
    <row r="513" spans="2:39" s="4" customFormat="1" ht="12.2" customHeight="1" x14ac:dyDescent="0.25"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/>
      <c r="AM513"/>
    </row>
    <row r="514" spans="2:39" s="4" customFormat="1" ht="12.2" customHeight="1" x14ac:dyDescent="0.25"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/>
      <c r="AM514"/>
    </row>
    <row r="515" spans="2:39" s="4" customFormat="1" ht="12.2" customHeight="1" x14ac:dyDescent="0.25"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/>
      <c r="AM515"/>
    </row>
    <row r="516" spans="2:39" s="4" customFormat="1" ht="12.2" customHeight="1" x14ac:dyDescent="0.25"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/>
      <c r="AM516"/>
    </row>
    <row r="517" spans="2:39" s="4" customFormat="1" ht="12.2" customHeight="1" x14ac:dyDescent="0.25"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/>
      <c r="AM517"/>
    </row>
    <row r="518" spans="2:39" s="4" customFormat="1" ht="12.2" customHeight="1" x14ac:dyDescent="0.25"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/>
      <c r="AM518"/>
    </row>
    <row r="519" spans="2:39" s="4" customFormat="1" ht="12.2" customHeight="1" x14ac:dyDescent="0.25"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/>
      <c r="AM519"/>
    </row>
    <row r="520" spans="2:39" s="4" customFormat="1" ht="12.2" customHeight="1" x14ac:dyDescent="0.25"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/>
      <c r="AM520"/>
    </row>
    <row r="521" spans="2:39" s="4" customFormat="1" ht="12.2" customHeight="1" x14ac:dyDescent="0.25"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/>
      <c r="AM521"/>
    </row>
    <row r="522" spans="2:39" s="4" customFormat="1" ht="12.2" customHeight="1" x14ac:dyDescent="0.25"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/>
      <c r="AM522"/>
    </row>
    <row r="523" spans="2:39" s="4" customFormat="1" ht="12.2" customHeight="1" x14ac:dyDescent="0.25"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/>
      <c r="AM523"/>
    </row>
    <row r="524" spans="2:39" s="4" customFormat="1" ht="12.2" customHeight="1" x14ac:dyDescent="0.25"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/>
      <c r="AM524"/>
    </row>
    <row r="525" spans="2:39" s="4" customFormat="1" ht="12.2" customHeight="1" x14ac:dyDescent="0.25"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/>
      <c r="AM525"/>
    </row>
    <row r="526" spans="2:39" s="4" customFormat="1" ht="12.2" customHeight="1" x14ac:dyDescent="0.25"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/>
      <c r="AM526"/>
    </row>
    <row r="527" spans="2:39" s="4" customFormat="1" ht="12.2" customHeight="1" x14ac:dyDescent="0.25"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/>
      <c r="AM527"/>
    </row>
    <row r="528" spans="2:39" s="4" customFormat="1" ht="12.2" customHeight="1" x14ac:dyDescent="0.25"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/>
      <c r="AM528"/>
    </row>
    <row r="529" spans="2:39" s="4" customFormat="1" ht="12.2" customHeight="1" x14ac:dyDescent="0.25"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/>
      <c r="AM529"/>
    </row>
    <row r="530" spans="2:39" s="4" customFormat="1" ht="12.2" customHeight="1" x14ac:dyDescent="0.25"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/>
      <c r="AM530"/>
    </row>
    <row r="531" spans="2:39" s="4" customFormat="1" ht="12.2" customHeight="1" x14ac:dyDescent="0.25"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/>
      <c r="AM531"/>
    </row>
    <row r="532" spans="2:39" s="4" customFormat="1" ht="12.2" customHeight="1" x14ac:dyDescent="0.25"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/>
      <c r="AM532"/>
    </row>
    <row r="533" spans="2:39" s="4" customFormat="1" ht="12.2" customHeight="1" x14ac:dyDescent="0.25"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/>
      <c r="AM533"/>
    </row>
    <row r="534" spans="2:39" s="4" customFormat="1" ht="12.2" customHeight="1" x14ac:dyDescent="0.25"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/>
      <c r="AM534"/>
    </row>
    <row r="535" spans="2:39" s="4" customFormat="1" ht="12.2" customHeight="1" x14ac:dyDescent="0.25"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/>
      <c r="AM535"/>
    </row>
    <row r="536" spans="2:39" s="4" customFormat="1" ht="12.2" customHeight="1" x14ac:dyDescent="0.25"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/>
      <c r="AM536"/>
    </row>
    <row r="537" spans="2:39" s="4" customFormat="1" ht="12.2" customHeight="1" x14ac:dyDescent="0.25"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/>
      <c r="AM537"/>
    </row>
    <row r="538" spans="2:39" s="4" customFormat="1" ht="12.2" customHeight="1" x14ac:dyDescent="0.25"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/>
      <c r="AM538"/>
    </row>
    <row r="539" spans="2:39" s="4" customFormat="1" ht="12.2" customHeight="1" x14ac:dyDescent="0.25"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/>
      <c r="AM539"/>
    </row>
    <row r="540" spans="2:39" s="4" customFormat="1" ht="12.2" customHeight="1" x14ac:dyDescent="0.25"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/>
      <c r="AM540"/>
    </row>
    <row r="541" spans="2:39" s="4" customFormat="1" ht="12.2" customHeight="1" x14ac:dyDescent="0.25"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/>
      <c r="AM541"/>
    </row>
    <row r="542" spans="2:39" s="4" customFormat="1" ht="12.2" customHeight="1" x14ac:dyDescent="0.25"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/>
      <c r="AM542"/>
    </row>
    <row r="543" spans="2:39" s="4" customFormat="1" ht="12.2" customHeight="1" x14ac:dyDescent="0.25"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/>
      <c r="AM543"/>
    </row>
    <row r="544" spans="2:39" s="4" customFormat="1" ht="12.2" customHeight="1" x14ac:dyDescent="0.25"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/>
      <c r="AM544"/>
    </row>
    <row r="545" spans="2:39" s="4" customFormat="1" ht="12.2" customHeight="1" x14ac:dyDescent="0.25"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/>
      <c r="AM545"/>
    </row>
    <row r="546" spans="2:39" s="4" customFormat="1" ht="12.2" customHeight="1" x14ac:dyDescent="0.25"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/>
      <c r="AM546"/>
    </row>
    <row r="547" spans="2:39" s="4" customFormat="1" ht="12.2" customHeight="1" x14ac:dyDescent="0.25"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/>
      <c r="AM547"/>
    </row>
    <row r="548" spans="2:39" s="4" customFormat="1" ht="12.2" customHeight="1" x14ac:dyDescent="0.25"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/>
      <c r="AM548"/>
    </row>
    <row r="549" spans="2:39" s="4" customFormat="1" ht="12.2" customHeight="1" x14ac:dyDescent="0.25"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/>
      <c r="AM549"/>
    </row>
    <row r="550" spans="2:39" s="4" customFormat="1" ht="12.2" customHeight="1" x14ac:dyDescent="0.25"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/>
      <c r="AM550"/>
    </row>
    <row r="551" spans="2:39" s="4" customFormat="1" ht="12.2" customHeight="1" x14ac:dyDescent="0.25"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/>
      <c r="AM551"/>
    </row>
    <row r="552" spans="2:39" s="4" customFormat="1" ht="12.2" customHeight="1" x14ac:dyDescent="0.25"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/>
      <c r="AM552"/>
    </row>
    <row r="553" spans="2:39" s="4" customFormat="1" ht="12.2" customHeight="1" x14ac:dyDescent="0.25"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/>
      <c r="AM553"/>
    </row>
    <row r="554" spans="2:39" s="4" customFormat="1" ht="12.2" customHeight="1" x14ac:dyDescent="0.25"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/>
      <c r="AM554"/>
    </row>
    <row r="555" spans="2:39" s="4" customFormat="1" ht="12.2" customHeight="1" x14ac:dyDescent="0.25"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/>
      <c r="AM555"/>
    </row>
    <row r="556" spans="2:39" s="4" customFormat="1" ht="12.2" customHeight="1" x14ac:dyDescent="0.25"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/>
      <c r="AM556"/>
    </row>
    <row r="557" spans="2:39" s="4" customFormat="1" ht="12.2" customHeight="1" x14ac:dyDescent="0.25"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/>
      <c r="AM557"/>
    </row>
    <row r="558" spans="2:39" s="4" customFormat="1" ht="12.2" customHeight="1" x14ac:dyDescent="0.25"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/>
      <c r="AM558"/>
    </row>
    <row r="559" spans="2:39" s="4" customFormat="1" ht="12.2" customHeight="1" x14ac:dyDescent="0.25"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/>
      <c r="AM559"/>
    </row>
    <row r="560" spans="2:39" s="4" customFormat="1" ht="12.2" customHeight="1" x14ac:dyDescent="0.25"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/>
      <c r="AM560"/>
    </row>
    <row r="561" spans="2:39" s="4" customFormat="1" ht="12.2" customHeight="1" x14ac:dyDescent="0.25"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/>
      <c r="AM561"/>
    </row>
    <row r="562" spans="2:39" s="4" customFormat="1" ht="12.2" customHeight="1" x14ac:dyDescent="0.25"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/>
      <c r="AM562"/>
    </row>
    <row r="563" spans="2:39" s="4" customFormat="1" ht="12.2" customHeight="1" x14ac:dyDescent="0.25"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/>
      <c r="AM563"/>
    </row>
    <row r="564" spans="2:39" s="4" customFormat="1" ht="12.2" customHeight="1" x14ac:dyDescent="0.25"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/>
      <c r="AM564"/>
    </row>
    <row r="565" spans="2:39" s="4" customFormat="1" ht="12.2" customHeight="1" x14ac:dyDescent="0.25"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/>
      <c r="AM565"/>
    </row>
    <row r="566" spans="2:39" s="4" customFormat="1" ht="12.2" customHeight="1" x14ac:dyDescent="0.25"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/>
      <c r="AM566"/>
    </row>
    <row r="567" spans="2:39" s="4" customFormat="1" ht="12.2" customHeight="1" x14ac:dyDescent="0.25"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/>
      <c r="AM567"/>
    </row>
    <row r="568" spans="2:39" s="4" customFormat="1" ht="12.2" customHeight="1" x14ac:dyDescent="0.25"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/>
      <c r="AM568"/>
    </row>
    <row r="569" spans="2:39" s="4" customFormat="1" ht="12.2" customHeight="1" x14ac:dyDescent="0.25"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/>
      <c r="AM569"/>
    </row>
    <row r="570" spans="2:39" s="4" customFormat="1" ht="12.2" customHeight="1" x14ac:dyDescent="0.25"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/>
      <c r="AM570"/>
    </row>
    <row r="571" spans="2:39" s="4" customFormat="1" ht="12.2" customHeight="1" x14ac:dyDescent="0.25"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/>
      <c r="AM571"/>
    </row>
    <row r="572" spans="2:39" s="4" customFormat="1" ht="12.2" customHeight="1" x14ac:dyDescent="0.25"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/>
      <c r="AM572"/>
    </row>
    <row r="573" spans="2:39" s="4" customFormat="1" ht="12.2" customHeight="1" x14ac:dyDescent="0.25"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/>
      <c r="AM573"/>
    </row>
    <row r="574" spans="2:39" s="4" customFormat="1" ht="12.2" customHeight="1" x14ac:dyDescent="0.25"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/>
      <c r="AM574"/>
    </row>
    <row r="575" spans="2:39" s="4" customFormat="1" ht="12.2" customHeight="1" x14ac:dyDescent="0.25"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/>
      <c r="AM575"/>
    </row>
    <row r="576" spans="2:39" s="4" customFormat="1" ht="12.2" customHeight="1" x14ac:dyDescent="0.25"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/>
      <c r="AM576"/>
    </row>
    <row r="577" spans="2:39" s="4" customFormat="1" ht="12.2" customHeight="1" x14ac:dyDescent="0.25"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/>
      <c r="AM577"/>
    </row>
    <row r="578" spans="2:39" s="4" customFormat="1" ht="12.2" customHeight="1" x14ac:dyDescent="0.25"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/>
      <c r="AM578"/>
    </row>
    <row r="579" spans="2:39" s="4" customFormat="1" ht="12.2" customHeight="1" x14ac:dyDescent="0.25"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/>
      <c r="AM579"/>
    </row>
    <row r="580" spans="2:39" s="4" customFormat="1" ht="12.2" customHeight="1" x14ac:dyDescent="0.25"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/>
      <c r="AM580"/>
    </row>
    <row r="581" spans="2:39" s="4" customFormat="1" ht="12.2" customHeight="1" x14ac:dyDescent="0.25"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/>
      <c r="AM581"/>
    </row>
    <row r="582" spans="2:39" s="4" customFormat="1" ht="12.2" customHeight="1" x14ac:dyDescent="0.25"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/>
      <c r="AM582"/>
    </row>
    <row r="583" spans="2:39" s="4" customFormat="1" ht="12.2" customHeight="1" x14ac:dyDescent="0.25"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/>
      <c r="AM583"/>
    </row>
    <row r="584" spans="2:39" s="4" customFormat="1" ht="12.2" customHeight="1" x14ac:dyDescent="0.25"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/>
      <c r="AM584"/>
    </row>
    <row r="585" spans="2:39" s="4" customFormat="1" ht="12.2" customHeight="1" x14ac:dyDescent="0.25"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/>
      <c r="AM585"/>
    </row>
    <row r="586" spans="2:39" s="4" customFormat="1" ht="12.2" customHeight="1" x14ac:dyDescent="0.25"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/>
      <c r="AM586"/>
    </row>
    <row r="587" spans="2:39" s="4" customFormat="1" ht="12.2" customHeight="1" x14ac:dyDescent="0.25"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/>
      <c r="AM587"/>
    </row>
    <row r="588" spans="2:39" s="4" customFormat="1" ht="12.2" customHeight="1" x14ac:dyDescent="0.25"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/>
      <c r="AM588"/>
    </row>
    <row r="589" spans="2:39" s="4" customFormat="1" ht="12.2" customHeight="1" x14ac:dyDescent="0.25"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/>
      <c r="AM589"/>
    </row>
    <row r="590" spans="2:39" s="4" customFormat="1" ht="12.2" customHeight="1" x14ac:dyDescent="0.25"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/>
      <c r="AM590"/>
    </row>
    <row r="591" spans="2:39" s="4" customFormat="1" ht="12.2" customHeight="1" x14ac:dyDescent="0.25"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/>
      <c r="AM591"/>
    </row>
    <row r="592" spans="2:39" s="4" customFormat="1" ht="12.2" customHeight="1" x14ac:dyDescent="0.25"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/>
      <c r="AM592"/>
    </row>
    <row r="593" spans="2:39" s="4" customFormat="1" ht="12.2" customHeight="1" x14ac:dyDescent="0.25"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/>
      <c r="AM593"/>
    </row>
    <row r="594" spans="2:39" s="4" customFormat="1" ht="12.2" customHeight="1" x14ac:dyDescent="0.25"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/>
      <c r="AM594"/>
    </row>
    <row r="595" spans="2:39" s="4" customFormat="1" ht="12.2" customHeight="1" x14ac:dyDescent="0.25"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/>
      <c r="AM595"/>
    </row>
    <row r="596" spans="2:39" s="4" customFormat="1" ht="12.2" customHeight="1" x14ac:dyDescent="0.25"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/>
      <c r="AM596"/>
    </row>
    <row r="597" spans="2:39" s="4" customFormat="1" ht="12.2" customHeight="1" x14ac:dyDescent="0.25"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/>
      <c r="AM597"/>
    </row>
    <row r="598" spans="2:39" s="4" customFormat="1" ht="12.2" customHeight="1" x14ac:dyDescent="0.25"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/>
      <c r="AM598"/>
    </row>
    <row r="599" spans="2:39" s="4" customFormat="1" ht="12.2" customHeight="1" x14ac:dyDescent="0.25"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/>
      <c r="AM599"/>
    </row>
    <row r="600" spans="2:39" s="4" customFormat="1" ht="12.2" customHeight="1" x14ac:dyDescent="0.25"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/>
      <c r="AM600"/>
    </row>
    <row r="601" spans="2:39" s="4" customFormat="1" ht="12.2" customHeight="1" x14ac:dyDescent="0.25"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/>
      <c r="AM601"/>
    </row>
    <row r="602" spans="2:39" s="4" customFormat="1" ht="12.2" customHeight="1" x14ac:dyDescent="0.25"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/>
      <c r="AM602"/>
    </row>
    <row r="603" spans="2:39" s="4" customFormat="1" ht="12.2" customHeight="1" x14ac:dyDescent="0.25"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/>
      <c r="AM603"/>
    </row>
    <row r="604" spans="2:39" s="4" customFormat="1" ht="12.2" customHeight="1" x14ac:dyDescent="0.25"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/>
      <c r="AM604"/>
    </row>
    <row r="605" spans="2:39" s="4" customFormat="1" ht="12.2" customHeight="1" x14ac:dyDescent="0.25"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/>
      <c r="AM605"/>
    </row>
    <row r="606" spans="2:39" s="4" customFormat="1" ht="12.2" customHeight="1" x14ac:dyDescent="0.25"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/>
      <c r="AM606"/>
    </row>
    <row r="607" spans="2:39" s="4" customFormat="1" ht="12.2" customHeight="1" x14ac:dyDescent="0.25"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/>
      <c r="AM607"/>
    </row>
    <row r="608" spans="2:39" s="4" customFormat="1" ht="12.2" customHeight="1" x14ac:dyDescent="0.25"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/>
      <c r="AM608"/>
    </row>
    <row r="609" spans="2:39" s="4" customFormat="1" ht="12.2" customHeight="1" x14ac:dyDescent="0.25"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/>
      <c r="AM609"/>
    </row>
    <row r="610" spans="2:39" s="4" customFormat="1" ht="12.2" customHeight="1" x14ac:dyDescent="0.25"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/>
      <c r="AM610"/>
    </row>
    <row r="611" spans="2:39" s="4" customFormat="1" ht="12.2" customHeight="1" x14ac:dyDescent="0.25"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/>
      <c r="AM611"/>
    </row>
    <row r="612" spans="2:39" s="4" customFormat="1" ht="12.2" customHeight="1" x14ac:dyDescent="0.25"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/>
      <c r="AM612"/>
    </row>
    <row r="613" spans="2:39" s="4" customFormat="1" ht="12.2" customHeight="1" x14ac:dyDescent="0.25"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/>
      <c r="AM613"/>
    </row>
    <row r="614" spans="2:39" s="4" customFormat="1" ht="12.2" customHeight="1" x14ac:dyDescent="0.25"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/>
      <c r="AM614"/>
    </row>
    <row r="615" spans="2:39" s="4" customFormat="1" ht="12.2" customHeight="1" x14ac:dyDescent="0.25"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/>
      <c r="AM615"/>
    </row>
    <row r="616" spans="2:39" s="4" customFormat="1" ht="12.2" customHeight="1" x14ac:dyDescent="0.25"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/>
      <c r="AM616"/>
    </row>
    <row r="617" spans="2:39" s="4" customFormat="1" ht="12.2" customHeight="1" x14ac:dyDescent="0.25"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/>
      <c r="AM617"/>
    </row>
    <row r="618" spans="2:39" s="4" customFormat="1" ht="12.2" customHeight="1" x14ac:dyDescent="0.25"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/>
      <c r="AM618"/>
    </row>
    <row r="619" spans="2:39" s="4" customFormat="1" ht="12.2" customHeight="1" x14ac:dyDescent="0.25"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/>
      <c r="AM619"/>
    </row>
    <row r="620" spans="2:39" s="4" customFormat="1" ht="12.2" customHeight="1" x14ac:dyDescent="0.25"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/>
      <c r="AM620"/>
    </row>
    <row r="621" spans="2:39" s="4" customFormat="1" ht="12.2" customHeight="1" x14ac:dyDescent="0.25"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/>
      <c r="AM621"/>
    </row>
    <row r="622" spans="2:39" s="4" customFormat="1" ht="12.2" customHeight="1" x14ac:dyDescent="0.25"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/>
      <c r="AM622"/>
    </row>
    <row r="623" spans="2:39" s="4" customFormat="1" ht="12.2" customHeight="1" x14ac:dyDescent="0.25"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/>
      <c r="AM623"/>
    </row>
    <row r="624" spans="2:39" s="4" customFormat="1" ht="12.2" customHeight="1" x14ac:dyDescent="0.25"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/>
      <c r="AM624"/>
    </row>
    <row r="625" spans="2:39" s="4" customFormat="1" ht="12.2" customHeight="1" x14ac:dyDescent="0.25"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/>
      <c r="AM625"/>
    </row>
    <row r="626" spans="2:39" s="4" customFormat="1" ht="12.2" customHeight="1" x14ac:dyDescent="0.25"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/>
      <c r="AM626"/>
    </row>
    <row r="627" spans="2:39" s="4" customFormat="1" ht="12.2" customHeight="1" x14ac:dyDescent="0.25"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/>
      <c r="AM627"/>
    </row>
    <row r="628" spans="2:39" s="4" customFormat="1" ht="12.2" customHeight="1" x14ac:dyDescent="0.25"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/>
      <c r="AM628"/>
    </row>
    <row r="629" spans="2:39" s="4" customFormat="1" ht="12.2" customHeight="1" x14ac:dyDescent="0.25"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/>
      <c r="AM629"/>
    </row>
    <row r="630" spans="2:39" s="4" customFormat="1" ht="12.2" customHeight="1" x14ac:dyDescent="0.25"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/>
      <c r="AM630"/>
    </row>
    <row r="631" spans="2:39" s="4" customFormat="1" ht="12.2" customHeight="1" x14ac:dyDescent="0.25"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/>
      <c r="AM631"/>
    </row>
    <row r="632" spans="2:39" s="4" customFormat="1" ht="12.2" customHeight="1" x14ac:dyDescent="0.25"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/>
      <c r="AM632"/>
    </row>
    <row r="633" spans="2:39" s="4" customFormat="1" ht="12.2" customHeight="1" x14ac:dyDescent="0.25"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/>
      <c r="AM633"/>
    </row>
    <row r="634" spans="2:39" s="4" customFormat="1" ht="12.2" customHeight="1" x14ac:dyDescent="0.25"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/>
      <c r="AM634"/>
    </row>
    <row r="635" spans="2:39" s="4" customFormat="1" ht="12.2" customHeight="1" x14ac:dyDescent="0.25"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/>
      <c r="AM635"/>
    </row>
    <row r="636" spans="2:39" s="4" customFormat="1" ht="12.2" customHeight="1" x14ac:dyDescent="0.25"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/>
      <c r="AM636"/>
    </row>
    <row r="637" spans="2:39" s="4" customFormat="1" ht="12.2" customHeight="1" x14ac:dyDescent="0.25"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/>
      <c r="AM637"/>
    </row>
    <row r="638" spans="2:39" s="4" customFormat="1" ht="12.2" customHeight="1" x14ac:dyDescent="0.25"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/>
      <c r="AM638"/>
    </row>
    <row r="639" spans="2:39" s="4" customFormat="1" ht="12.2" customHeight="1" x14ac:dyDescent="0.25"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/>
      <c r="AM639"/>
    </row>
    <row r="640" spans="2:39" s="4" customFormat="1" ht="12.2" customHeight="1" x14ac:dyDescent="0.25"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/>
      <c r="AM640"/>
    </row>
    <row r="641" spans="2:39" s="4" customFormat="1" ht="12.2" customHeight="1" x14ac:dyDescent="0.25"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/>
      <c r="AM641"/>
    </row>
    <row r="642" spans="2:39" s="4" customFormat="1" ht="12.2" customHeight="1" x14ac:dyDescent="0.25"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/>
      <c r="AM642"/>
    </row>
    <row r="643" spans="2:39" s="4" customFormat="1" ht="12.2" customHeight="1" x14ac:dyDescent="0.25"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/>
      <c r="AM643"/>
    </row>
    <row r="644" spans="2:39" s="4" customFormat="1" ht="12.2" customHeight="1" x14ac:dyDescent="0.25"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/>
      <c r="AM644"/>
    </row>
    <row r="645" spans="2:39" s="4" customFormat="1" ht="12.2" customHeight="1" x14ac:dyDescent="0.25"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/>
      <c r="AM645"/>
    </row>
    <row r="646" spans="2:39" s="4" customFormat="1" ht="12.2" customHeight="1" x14ac:dyDescent="0.25"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/>
      <c r="AM646"/>
    </row>
    <row r="647" spans="2:39" s="4" customFormat="1" ht="12.2" customHeight="1" x14ac:dyDescent="0.25"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/>
      <c r="AM647"/>
    </row>
    <row r="648" spans="2:39" s="4" customFormat="1" ht="12.2" customHeight="1" x14ac:dyDescent="0.25"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/>
      <c r="AM648"/>
    </row>
    <row r="649" spans="2:39" s="4" customFormat="1" ht="12.2" customHeight="1" x14ac:dyDescent="0.25"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/>
      <c r="AM649"/>
    </row>
    <row r="650" spans="2:39" s="4" customFormat="1" ht="12.2" customHeight="1" x14ac:dyDescent="0.25"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/>
      <c r="AM650"/>
    </row>
    <row r="651" spans="2:39" s="4" customFormat="1" ht="12.2" customHeight="1" x14ac:dyDescent="0.25"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/>
      <c r="AM651"/>
    </row>
    <row r="652" spans="2:39" s="4" customFormat="1" ht="12.2" customHeight="1" x14ac:dyDescent="0.25"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/>
      <c r="AM652"/>
    </row>
    <row r="653" spans="2:39" s="4" customFormat="1" ht="12.2" customHeight="1" x14ac:dyDescent="0.25"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/>
      <c r="AM653"/>
    </row>
    <row r="654" spans="2:39" s="4" customFormat="1" ht="12.2" customHeight="1" x14ac:dyDescent="0.25"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/>
      <c r="AM654"/>
    </row>
    <row r="655" spans="2:39" s="4" customFormat="1" ht="12.2" customHeight="1" x14ac:dyDescent="0.25"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/>
      <c r="AM655"/>
    </row>
    <row r="656" spans="2:39" s="4" customFormat="1" ht="12.2" customHeight="1" x14ac:dyDescent="0.25"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/>
      <c r="AM656"/>
    </row>
    <row r="657" spans="2:39" s="4" customFormat="1" ht="12.2" customHeight="1" x14ac:dyDescent="0.25"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/>
      <c r="AM657"/>
    </row>
    <row r="658" spans="2:39" s="4" customFormat="1" ht="12.2" customHeight="1" x14ac:dyDescent="0.25"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/>
      <c r="AM658"/>
    </row>
    <row r="659" spans="2:39" s="4" customFormat="1" ht="12.2" customHeight="1" x14ac:dyDescent="0.25"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/>
      <c r="AM659"/>
    </row>
    <row r="660" spans="2:39" s="4" customFormat="1" ht="12.2" customHeight="1" x14ac:dyDescent="0.25"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/>
      <c r="AM660"/>
    </row>
    <row r="661" spans="2:39" s="4" customFormat="1" ht="12.2" customHeight="1" x14ac:dyDescent="0.25"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/>
      <c r="AM661"/>
    </row>
    <row r="662" spans="2:39" s="4" customFormat="1" ht="12.2" customHeight="1" x14ac:dyDescent="0.25"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/>
      <c r="AM662"/>
    </row>
  </sheetData>
  <mergeCells count="26">
    <mergeCell ref="A26:AK26"/>
    <mergeCell ref="Z2:AJ2"/>
    <mergeCell ref="A4:AK4"/>
    <mergeCell ref="B6:M6"/>
    <mergeCell ref="V6:Z6"/>
    <mergeCell ref="B8:C8"/>
    <mergeCell ref="D8:AJ8"/>
    <mergeCell ref="B10:AJ10"/>
    <mergeCell ref="B13:AJ13"/>
    <mergeCell ref="B16:AJ16"/>
    <mergeCell ref="H24:O24"/>
    <mergeCell ref="W24:AD24"/>
    <mergeCell ref="B28:C28"/>
    <mergeCell ref="D28:AJ28"/>
    <mergeCell ref="B29:C29"/>
    <mergeCell ref="D29:AJ29"/>
    <mergeCell ref="B30:C30"/>
    <mergeCell ref="D30:AJ30"/>
    <mergeCell ref="B41:AJ41"/>
    <mergeCell ref="C32:E32"/>
    <mergeCell ref="I33:O33"/>
    <mergeCell ref="U33:Y33"/>
    <mergeCell ref="AE33:AG33"/>
    <mergeCell ref="B35:AJ35"/>
    <mergeCell ref="H38:O38"/>
    <mergeCell ref="W38:AD38"/>
  </mergeCells>
  <dataValidations count="1">
    <dataValidation type="textLength" operator="equal" allowBlank="1" showInputMessage="1" showErrorMessage="1" sqref="AG6:AJ6 B11:AJ11 B14:AJ14 B17:AJ21 N6:U6 AA6:AB6 AD6:AE6" xr:uid="{6132478B-41AE-4220-8A66-84F114ABDAEA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 1</vt:lpstr>
      <vt:lpstr>Стр. 2</vt:lpstr>
      <vt:lpstr>Стр. 3</vt:lpstr>
      <vt:lpstr>'Стр. 1'!Область_печати</vt:lpstr>
      <vt:lpstr>'Стр. 2'!Область_печати</vt:lpstr>
      <vt:lpstr>'Стр.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IvanNKO</cp:lastModifiedBy>
  <cp:lastPrinted>2019-08-26T11:34:13Z</cp:lastPrinted>
  <dcterms:created xsi:type="dcterms:W3CDTF">2019-02-14T08:34:53Z</dcterms:created>
  <dcterms:modified xsi:type="dcterms:W3CDTF">2020-12-16T08:02:52Z</dcterms:modified>
</cp:coreProperties>
</file>