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ПС\"/>
    </mc:Choice>
  </mc:AlternateContent>
  <xr:revisionPtr revIDLastSave="0" documentId="13_ncr:1_{7FE597E6-A577-49E2-B6D1-E89CF18A1C34}" xr6:coauthVersionLast="45" xr6:coauthVersionMax="45" xr10:uidLastSave="{00000000-0000-0000-0000-000000000000}"/>
  <bookViews>
    <workbookView xWindow="0" yWindow="0" windowWidth="21600" windowHeight="13050" tabRatio="848" xr2:uid="{00000000-000D-0000-FFFF-FFFF00000000}"/>
  </bookViews>
  <sheets>
    <sheet name="Стр. 1" sheetId="1" r:id="rId1"/>
    <sheet name="Стр. 2" sheetId="4" r:id="rId2"/>
  </sheets>
  <externalReferences>
    <externalReference r:id="rId3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1'!$A$1:$AK$87</definedName>
    <definedName name="_xlnm.Print_Area" localSheetId="1">'Стр. 2'!$A$1:$AK$86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<sst xmlns="http://schemas.openxmlformats.org/spreadsheetml/2006/main" count="97" uniqueCount="44">
  <si>
    <t xml:space="preserve">к приказу Министерства юстиции </t>
  </si>
  <si>
    <t>Донецкой Народной Республики</t>
  </si>
  <si>
    <t>УВЕДОМЛЕНИЕ</t>
  </si>
  <si>
    <t xml:space="preserve">(заполняется машинописью или от руки заглавными печатными буквами с одной стороны листа)  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</si>
  <si>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</si>
  <si>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</si>
  <si>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</si>
  <si>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</si>
  <si>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</si>
  <si>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</si>
  <si>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</si>
  <si>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</si>
  <si>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</si>
  <si>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 xml:space="preserve">Свидетельство о легализации № </t>
  </si>
  <si>
    <t>Дата (дд.мм.гггг)</t>
  </si>
  <si>
    <t>.</t>
  </si>
  <si>
    <t>Полное наименование организации профессионального союза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</si>
  <si>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</si>
  <si>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</si>
  <si>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</si>
  <si>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</si>
  <si>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</si>
  <si>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</si>
  <si>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Место постоянного жительства</t>
  </si>
  <si>
    <t>Телефон 1</t>
  </si>
  <si>
    <t>Телефон 2</t>
  </si>
  <si>
    <t>+</t>
  </si>
  <si>
    <t xml:space="preserve">Страницы  </t>
  </si>
  <si>
    <t>заполнил</t>
  </si>
  <si>
    <t>Наименование и количество членов выборного (руководящего) органа (цифрами и прописью)</t>
  </si>
  <si>
    <t>Дата рождения</t>
  </si>
  <si>
    <t>Должность в выборном (руководящем) органе</t>
  </si>
  <si>
    <t>Место работы, должность</t>
  </si>
  <si>
    <t>0</t>
  </si>
  <si>
    <t>*Указывается тип помещения – квартира, комната, кабинет, офис и т.п.
**Заполняется необходимое количество блоков 3, соответствующее количеству членов выборного (руководящего) органа.                                                                                      При отсутствии каких-либо сведений, предусмотренных данной формой, в соответствующих графах проставляется прочерк.</t>
  </si>
  <si>
    <t>Дата принятия решения о внесении изменений (дд.мм.гггг)</t>
  </si>
  <si>
    <t>3. Сведения о членах выборного (руководящего) органа**</t>
  </si>
  <si>
    <t xml:space="preserve">1. Сведения об организации профессионального союза </t>
  </si>
  <si>
    <t xml:space="preserve">о внесении изменений в сведения о составе выборных (руководящих) органов организации профессионального союза </t>
  </si>
  <si>
    <t>Приложение 8</t>
  </si>
  <si>
    <t>Продолжение приложения 8</t>
  </si>
  <si>
    <t>2. Сведения о руководителе выборного (руководящего) органа</t>
  </si>
  <si>
    <t>Орган организации профессионального союза принявший решение о внесении изменений в сведения о составе выборных (руководящих) органов, не связанных с изменением руководителя</t>
  </si>
  <si>
    <t>от 17 декабря 2019 г. № 1077-ОД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</si>
</sst>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 style="dashed">
        <color theme="6"/>
      </right>
      <top/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0" xfId="0" applyFont="1" applyFill="1"/>
    <xf numFmtId="0" fontId="2" fillId="2" borderId="0" xfId="0" applyFont="1" applyFill="1" applyAlignment="1"/>
    <xf numFmtId="0" fontId="1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6" fillId="2" borderId="0" xfId="0" applyFont="1" applyFill="1"/>
    <xf numFmtId="49" fontId="7" fillId="2" borderId="0" xfId="0" applyNumberFormat="1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/>
    <xf numFmtId="0" fontId="9" fillId="2" borderId="0" xfId="0" applyFont="1" applyFill="1" applyAlignment="1">
      <alignment vertical="top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/>
    <xf numFmtId="0" fontId="3" fillId="2" borderId="0" xfId="0" applyFont="1" applyFill="1" applyBorder="1"/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/>
    <xf numFmtId="0" fontId="3" fillId="2" borderId="5" xfId="0" applyFont="1" applyFill="1" applyBorder="1"/>
    <xf numFmtId="0" fontId="1" fillId="2" borderId="3" xfId="0" applyFont="1" applyFill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left"/>
    </xf>
    <xf numFmtId="0" fontId="9" fillId="2" borderId="0" xfId="0" applyFont="1" applyFill="1" applyBorder="1" applyAlignment="1"/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0" fillId="2" borderId="0" xfId="0" applyFill="1"/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/>
    <xf numFmtId="0" fontId="3" fillId="2" borderId="8" xfId="0" applyFont="1" applyFill="1" applyBorder="1"/>
    <xf numFmtId="0" fontId="0" fillId="2" borderId="7" xfId="0" applyFill="1" applyBorder="1"/>
    <xf numFmtId="0" fontId="0" fillId="2" borderId="0" xfId="0" applyFill="1" applyBorder="1"/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6" fillId="2" borderId="8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3" fillId="2" borderId="0" xfId="0" applyFont="1" applyFill="1" applyProtection="1">
      <protection locked="0"/>
    </xf>
    <xf numFmtId="0" fontId="0" fillId="2" borderId="3" xfId="0" applyFill="1" applyBorder="1"/>
    <xf numFmtId="0" fontId="0" fillId="2" borderId="4" xfId="0" applyFill="1" applyBorder="1"/>
    <xf numFmtId="0" fontId="3" fillId="2" borderId="6" xfId="0" applyFont="1" applyFill="1" applyBorder="1"/>
    <xf numFmtId="0" fontId="0" fillId="2" borderId="9" xfId="0" applyFill="1" applyBorder="1"/>
    <xf numFmtId="0" fontId="3" fillId="2" borderId="10" xfId="0" applyFont="1" applyFill="1" applyBorder="1"/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left"/>
    </xf>
    <xf numFmtId="49" fontId="6" fillId="2" borderId="1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4" fillId="2" borderId="3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0"/>
  <sheetViews>
    <sheetView tabSelected="1" zoomScale="110" zoomScaleNormal="110" zoomScaleSheetLayoutView="100" zoomScalePageLayoutView="130" workbookViewId="0">
      <selection activeCell="G82" sqref="G82:AJ82"/>
    </sheetView>
  </sheetViews>
  <sheetFormatPr defaultColWidth="9.140625" defaultRowHeight="15" x14ac:dyDescent="0.25"/>
  <cols>
    <col min="1" max="1" width="0.85546875" style="40" customWidth="1"/>
    <col min="2" max="36" width="2.5703125" style="4" customWidth="1"/>
    <col min="37" max="37" width="0.85546875" style="4" customWidth="1"/>
    <col min="38" max="38" width="2.7109375" style="40" customWidth="1"/>
    <col min="39" max="16384" width="9.140625" style="40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89" t="s">
        <v>39</v>
      </c>
      <c r="AA1" s="89"/>
      <c r="AB1" s="89"/>
      <c r="AC1" s="89"/>
      <c r="AD1" s="89"/>
      <c r="AE1" s="89"/>
      <c r="AF1" s="89"/>
      <c r="AG1" s="89"/>
      <c r="AH1" s="89"/>
      <c r="AI1" s="89"/>
      <c r="AJ1" s="89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89" t="s">
        <v>0</v>
      </c>
      <c r="AA2" s="89"/>
      <c r="AB2" s="89"/>
      <c r="AC2" s="89"/>
      <c r="AD2" s="89"/>
      <c r="AE2" s="89"/>
      <c r="AF2" s="89"/>
      <c r="AG2" s="89"/>
      <c r="AH2" s="89"/>
      <c r="AI2" s="89"/>
      <c r="AJ2" s="89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89" t="s">
        <v>1</v>
      </c>
      <c r="AA3" s="89"/>
      <c r="AB3" s="89"/>
      <c r="AC3" s="89"/>
      <c r="AD3" s="89"/>
      <c r="AE3" s="89"/>
      <c r="AF3" s="89"/>
      <c r="AG3" s="89"/>
      <c r="AH3" s="89"/>
      <c r="AI3" s="89"/>
      <c r="AJ3" s="89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89" t="s">
        <v>43</v>
      </c>
      <c r="AA4" s="89"/>
      <c r="AB4" s="89"/>
      <c r="AC4" s="89"/>
      <c r="AD4" s="89"/>
      <c r="AE4" s="89"/>
      <c r="AF4" s="89"/>
      <c r="AG4" s="89"/>
      <c r="AH4" s="89"/>
      <c r="AI4" s="89"/>
      <c r="AJ4" s="89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</row>
    <row r="6" spans="1:37" ht="3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7" ht="11.85" customHeight="1" x14ac:dyDescent="0.25">
      <c r="A7" s="86" t="s">
        <v>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8"/>
    </row>
    <row r="8" spans="1:37" ht="11.85" customHeight="1" x14ac:dyDescent="0.25">
      <c r="A8" s="90" t="s">
        <v>38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2"/>
    </row>
    <row r="9" spans="1:37" ht="11.85" customHeight="1" x14ac:dyDescent="0.25">
      <c r="A9" s="93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5"/>
    </row>
    <row r="10" spans="1:37" ht="3" customHeight="1" x14ac:dyDescent="0.25">
      <c r="A10" s="4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42"/>
    </row>
    <row r="11" spans="1:37" ht="12" customHeight="1" x14ac:dyDescent="0.25">
      <c r="A11" s="96" t="s">
        <v>37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</row>
    <row r="12" spans="1:37" ht="3" customHeight="1" x14ac:dyDescent="0.25">
      <c r="A12" s="4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44"/>
    </row>
    <row r="13" spans="1:37" ht="12" customHeight="1" x14ac:dyDescent="0.25">
      <c r="A13" s="45"/>
      <c r="B13" s="79" t="s">
        <v>16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44"/>
    </row>
    <row r="14" spans="1:37" ht="12" customHeight="1" x14ac:dyDescent="0.25">
      <c r="A14" s="45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44"/>
    </row>
    <row r="15" spans="1:37" ht="12" customHeight="1" x14ac:dyDescent="0.25">
      <c r="A15" s="4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44"/>
    </row>
    <row r="16" spans="1:37" ht="12" customHeight="1" x14ac:dyDescent="0.25">
      <c r="A16" s="4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44"/>
    </row>
    <row r="17" spans="1:37" ht="12" customHeight="1" x14ac:dyDescent="0.25">
      <c r="A17" s="45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44"/>
    </row>
    <row r="18" spans="1:37" ht="12" customHeight="1" x14ac:dyDescent="0.25">
      <c r="A18" s="45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44"/>
    </row>
    <row r="19" spans="1:37" ht="12" customHeight="1" x14ac:dyDescent="0.25">
      <c r="A19" s="4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44"/>
    </row>
    <row r="20" spans="1:37" ht="12" customHeight="1" x14ac:dyDescent="0.25">
      <c r="A20" s="4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44"/>
    </row>
    <row r="21" spans="1:37" ht="12" customHeight="1" x14ac:dyDescent="0.25">
      <c r="A21" s="4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44"/>
    </row>
    <row r="22" spans="1:37" ht="12" customHeight="1" x14ac:dyDescent="0.25">
      <c r="A22" s="4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44"/>
    </row>
    <row r="23" spans="1:37" ht="12" customHeight="1" x14ac:dyDescent="0.25">
      <c r="A23" s="45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44"/>
    </row>
    <row r="24" spans="1:37" ht="12" customHeight="1" x14ac:dyDescent="0.25">
      <c r="A24" s="45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44"/>
    </row>
    <row r="25" spans="1:37" ht="12" customHeight="1" x14ac:dyDescent="0.25">
      <c r="A25" s="45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44"/>
    </row>
    <row r="26" spans="1:37" ht="12" customHeight="1" x14ac:dyDescent="0.25">
      <c r="A26" s="45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44"/>
    </row>
    <row r="27" spans="1:37" ht="12" customHeight="1" x14ac:dyDescent="0.25">
      <c r="A27" s="45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44"/>
    </row>
    <row r="28" spans="1:37" ht="12" customHeight="1" x14ac:dyDescent="0.25">
      <c r="A28" s="45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44"/>
    </row>
    <row r="29" spans="1:37" s="46" customFormat="1" ht="3" customHeight="1" x14ac:dyDescent="0.25">
      <c r="A29" s="45"/>
      <c r="B29" s="35"/>
      <c r="C29" s="35"/>
      <c r="D29" s="35"/>
      <c r="E29" s="35"/>
      <c r="F29" s="35"/>
      <c r="G29" s="35"/>
      <c r="H29" s="35"/>
      <c r="I29" s="35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44"/>
    </row>
    <row r="30" spans="1:37" ht="12" customHeight="1" x14ac:dyDescent="0.25">
      <c r="A30" s="45"/>
      <c r="B30" s="69" t="s">
        <v>13</v>
      </c>
      <c r="C30" s="70"/>
      <c r="D30" s="70"/>
      <c r="E30" s="70"/>
      <c r="F30" s="70"/>
      <c r="G30" s="70"/>
      <c r="H30" s="70"/>
      <c r="I30" s="70"/>
      <c r="J30" s="71"/>
      <c r="K30" s="22"/>
      <c r="L30" s="22"/>
      <c r="M30" s="22"/>
      <c r="N30" s="22"/>
      <c r="O30" s="22"/>
      <c r="P30" s="22"/>
      <c r="Q30" s="22"/>
      <c r="R30" s="97" t="s">
        <v>14</v>
      </c>
      <c r="S30" s="97"/>
      <c r="T30" s="97"/>
      <c r="U30" s="97"/>
      <c r="V30" s="97"/>
      <c r="W30" s="97"/>
      <c r="X30" s="97"/>
      <c r="Y30" s="97"/>
      <c r="Z30" s="97"/>
      <c r="AA30" s="22"/>
      <c r="AB30" s="22"/>
      <c r="AC30" s="22" t="s">
        <v>15</v>
      </c>
      <c r="AD30" s="22"/>
      <c r="AE30" s="22"/>
      <c r="AF30" s="22" t="s">
        <v>15</v>
      </c>
      <c r="AG30" s="22"/>
      <c r="AH30" s="22"/>
      <c r="AI30" s="22"/>
      <c r="AJ30" s="22"/>
      <c r="AK30" s="44"/>
    </row>
    <row r="31" spans="1:37" ht="3" customHeight="1" x14ac:dyDescent="0.25">
      <c r="A31" s="4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44"/>
    </row>
    <row r="32" spans="1:37" ht="12" customHeight="1" x14ac:dyDescent="0.25">
      <c r="A32" s="45"/>
      <c r="B32" s="73" t="s">
        <v>35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22"/>
      <c r="AB32" s="22"/>
      <c r="AC32" s="22" t="s">
        <v>15</v>
      </c>
      <c r="AD32" s="22"/>
      <c r="AE32" s="22"/>
      <c r="AF32" s="22" t="s">
        <v>15</v>
      </c>
      <c r="AG32" s="22"/>
      <c r="AH32" s="22"/>
      <c r="AI32" s="22"/>
      <c r="AJ32" s="22"/>
      <c r="AK32" s="44"/>
    </row>
    <row r="33" spans="1:37" ht="3" customHeight="1" x14ac:dyDescent="0.25">
      <c r="A33" s="4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44"/>
    </row>
    <row r="34" spans="1:37" ht="24" customHeight="1" x14ac:dyDescent="0.25">
      <c r="A34" s="45"/>
      <c r="B34" s="74" t="s">
        <v>42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44"/>
    </row>
    <row r="35" spans="1:37" ht="12" customHeight="1" x14ac:dyDescent="0.25">
      <c r="A35" s="4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44"/>
    </row>
    <row r="36" spans="1:37" ht="12" customHeight="1" x14ac:dyDescent="0.25">
      <c r="A36" s="4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44"/>
    </row>
    <row r="37" spans="1:37" ht="3" customHeight="1" x14ac:dyDescent="0.25">
      <c r="A37" s="4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34"/>
      <c r="AI37" s="34"/>
      <c r="AJ37" s="34"/>
      <c r="AK37" s="44"/>
    </row>
    <row r="38" spans="1:37" ht="12" customHeight="1" x14ac:dyDescent="0.25">
      <c r="A38" s="45"/>
      <c r="B38" s="68" t="s">
        <v>29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44"/>
    </row>
    <row r="39" spans="1:37" ht="12" customHeight="1" x14ac:dyDescent="0.25">
      <c r="A39" s="45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44"/>
    </row>
    <row r="40" spans="1:37" ht="12" customHeight="1" x14ac:dyDescent="0.25">
      <c r="A40" s="45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44"/>
    </row>
    <row r="41" spans="1:37" ht="12" customHeight="1" x14ac:dyDescent="0.25">
      <c r="A41" s="45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44"/>
    </row>
    <row r="42" spans="1:37" ht="3" customHeight="1" x14ac:dyDescent="0.25">
      <c r="A42" s="45"/>
      <c r="B42" s="35"/>
      <c r="C42" s="35"/>
      <c r="D42" s="35"/>
      <c r="E42" s="35"/>
      <c r="F42" s="35"/>
      <c r="G42" s="35"/>
      <c r="H42" s="35"/>
      <c r="I42" s="35"/>
      <c r="J42" s="15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44"/>
    </row>
    <row r="43" spans="1:37" ht="12" customHeight="1" x14ac:dyDescent="0.25">
      <c r="A43" s="75" t="s">
        <v>41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</row>
    <row r="44" spans="1:37" ht="3" customHeight="1" x14ac:dyDescent="0.25">
      <c r="A44" s="4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48"/>
    </row>
    <row r="45" spans="1:37" ht="12" customHeight="1" x14ac:dyDescent="0.25">
      <c r="A45" s="45"/>
      <c r="B45" s="68" t="s">
        <v>21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44"/>
    </row>
    <row r="46" spans="1:37" ht="12" customHeight="1" x14ac:dyDescent="0.25">
      <c r="A46" s="4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44"/>
    </row>
    <row r="47" spans="1:37" ht="3" customHeight="1" x14ac:dyDescent="0.25">
      <c r="A47" s="4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44"/>
    </row>
    <row r="48" spans="1:37" ht="12" customHeight="1" x14ac:dyDescent="0.25">
      <c r="A48" s="45"/>
      <c r="B48" s="68" t="s">
        <v>22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44"/>
    </row>
    <row r="49" spans="1:37" ht="12" customHeight="1" x14ac:dyDescent="0.25">
      <c r="A49" s="4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44"/>
    </row>
    <row r="50" spans="1:37" ht="3" customHeight="1" x14ac:dyDescent="0.25">
      <c r="A50" s="4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44"/>
    </row>
    <row r="51" spans="1:37" ht="12" customHeight="1" x14ac:dyDescent="0.25">
      <c r="A51" s="45"/>
      <c r="B51" s="72" t="s">
        <v>30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22"/>
      <c r="AB51" s="22"/>
      <c r="AC51" s="24" t="s">
        <v>15</v>
      </c>
      <c r="AD51" s="22"/>
      <c r="AE51" s="22"/>
      <c r="AF51" s="24" t="s">
        <v>15</v>
      </c>
      <c r="AG51" s="22"/>
      <c r="AH51" s="22"/>
      <c r="AI51" s="22"/>
      <c r="AJ51" s="22"/>
      <c r="AK51" s="44"/>
    </row>
    <row r="52" spans="1:37" ht="3" customHeight="1" x14ac:dyDescent="0.25">
      <c r="A52" s="4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11"/>
      <c r="AB52" s="11"/>
      <c r="AC52" s="12"/>
      <c r="AD52" s="11"/>
      <c r="AE52" s="11"/>
      <c r="AF52" s="12"/>
      <c r="AG52" s="11"/>
      <c r="AH52" s="11"/>
      <c r="AI52" s="11"/>
      <c r="AJ52" s="11"/>
      <c r="AK52" s="44"/>
    </row>
    <row r="53" spans="1:37" ht="12" customHeight="1" x14ac:dyDescent="0.25">
      <c r="A53" s="45"/>
      <c r="B53" s="78" t="s">
        <v>31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44"/>
    </row>
    <row r="54" spans="1:37" ht="12" customHeight="1" x14ac:dyDescent="0.25">
      <c r="A54" s="4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44"/>
    </row>
    <row r="55" spans="1:37" ht="12" customHeight="1" x14ac:dyDescent="0.25">
      <c r="A55" s="4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44"/>
    </row>
    <row r="56" spans="1:37" ht="3" customHeight="1" x14ac:dyDescent="0.25">
      <c r="A56" s="4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11"/>
      <c r="AB56" s="11"/>
      <c r="AC56" s="12"/>
      <c r="AD56" s="11"/>
      <c r="AE56" s="11"/>
      <c r="AF56" s="12"/>
      <c r="AG56" s="11"/>
      <c r="AH56" s="11"/>
      <c r="AI56" s="11"/>
      <c r="AJ56" s="11"/>
      <c r="AK56" s="44"/>
    </row>
    <row r="57" spans="1:37" ht="12" customHeight="1" x14ac:dyDescent="0.25">
      <c r="A57" s="45"/>
      <c r="B57" s="79" t="s">
        <v>32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44"/>
    </row>
    <row r="58" spans="1:37" ht="12" customHeight="1" x14ac:dyDescent="0.25">
      <c r="A58" s="4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44"/>
    </row>
    <row r="59" spans="1:37" ht="12" customHeight="1" x14ac:dyDescent="0.25">
      <c r="A59" s="4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44"/>
    </row>
    <row r="60" spans="1:37" ht="12" customHeight="1" x14ac:dyDescent="0.25">
      <c r="A60" s="4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44"/>
    </row>
    <row r="61" spans="1:37" ht="12" customHeight="1" x14ac:dyDescent="0.25">
      <c r="A61" s="4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44"/>
    </row>
    <row r="62" spans="1:37" ht="12" customHeight="1" x14ac:dyDescent="0.25">
      <c r="A62" s="4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44"/>
    </row>
    <row r="63" spans="1:37" ht="12" customHeight="1" x14ac:dyDescent="0.25">
      <c r="A63" s="4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44"/>
    </row>
    <row r="64" spans="1:37" ht="3" customHeight="1" x14ac:dyDescent="0.25">
      <c r="A64" s="4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11"/>
      <c r="AB64" s="11"/>
      <c r="AC64" s="12"/>
      <c r="AD64" s="11"/>
      <c r="AE64" s="11"/>
      <c r="AF64" s="12"/>
      <c r="AG64" s="11"/>
      <c r="AH64" s="11"/>
      <c r="AI64" s="11"/>
      <c r="AJ64" s="11"/>
      <c r="AK64" s="44"/>
    </row>
    <row r="65" spans="1:37" ht="12" customHeight="1" x14ac:dyDescent="0.25">
      <c r="A65" s="45"/>
      <c r="B65" s="68" t="s">
        <v>23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44"/>
    </row>
    <row r="66" spans="1:37" ht="12" customHeight="1" x14ac:dyDescent="0.25">
      <c r="A66" s="45"/>
      <c r="B66" s="80" t="s">
        <v>4</v>
      </c>
      <c r="C66" s="80"/>
      <c r="D66" s="80"/>
      <c r="E66" s="80"/>
      <c r="F66" s="80"/>
      <c r="G66" s="80"/>
      <c r="H66" s="22"/>
      <c r="I66" s="22"/>
      <c r="J66" s="22"/>
      <c r="K66" s="22"/>
      <c r="L66" s="22"/>
      <c r="M66" s="22"/>
      <c r="N66" s="81" t="s">
        <v>5</v>
      </c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44"/>
    </row>
    <row r="67" spans="1:37" ht="3" customHeight="1" x14ac:dyDescent="0.25">
      <c r="A67" s="45"/>
      <c r="B67" s="35"/>
      <c r="C67" s="35"/>
      <c r="D67" s="35"/>
      <c r="E67" s="35"/>
      <c r="F67" s="35"/>
      <c r="G67" s="35"/>
      <c r="H67" s="6"/>
      <c r="I67" s="6"/>
      <c r="J67" s="6"/>
      <c r="K67" s="6"/>
      <c r="L67" s="6"/>
      <c r="M67" s="6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5"/>
      <c r="Z67" s="15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44"/>
    </row>
    <row r="68" spans="1:37" ht="12" customHeight="1" x14ac:dyDescent="0.25">
      <c r="A68" s="45"/>
      <c r="B68" s="80" t="s">
        <v>6</v>
      </c>
      <c r="C68" s="80"/>
      <c r="D68" s="80"/>
      <c r="E68" s="80"/>
      <c r="F68" s="80"/>
      <c r="G68" s="80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44"/>
    </row>
    <row r="69" spans="1:37" ht="3" customHeight="1" x14ac:dyDescent="0.25">
      <c r="A69" s="45"/>
      <c r="B69" s="35"/>
      <c r="C69" s="35"/>
      <c r="D69" s="35"/>
      <c r="E69" s="35"/>
      <c r="F69" s="35"/>
      <c r="G69" s="3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44"/>
    </row>
    <row r="70" spans="1:37" ht="12" customHeight="1" x14ac:dyDescent="0.25">
      <c r="A70" s="45"/>
      <c r="B70" s="80" t="s">
        <v>7</v>
      </c>
      <c r="C70" s="80"/>
      <c r="D70" s="80"/>
      <c r="E70" s="80"/>
      <c r="F70" s="80"/>
      <c r="G70" s="80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44"/>
    </row>
    <row r="71" spans="1:37" s="4" customFormat="1" ht="3" customHeight="1" x14ac:dyDescent="0.25">
      <c r="A71" s="45"/>
      <c r="B71" s="35"/>
      <c r="C71" s="35"/>
      <c r="D71" s="35"/>
      <c r="E71" s="35"/>
      <c r="F71" s="35"/>
      <c r="G71" s="3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44"/>
    </row>
    <row r="72" spans="1:37" s="4" customFormat="1" ht="12" customHeight="1" x14ac:dyDescent="0.25">
      <c r="A72" s="45"/>
      <c r="B72" s="68" t="s">
        <v>8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44"/>
    </row>
    <row r="73" spans="1:37" s="4" customFormat="1" ht="12" customHeight="1" x14ac:dyDescent="0.25">
      <c r="A73" s="45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44"/>
    </row>
    <row r="74" spans="1:37" s="4" customFormat="1" ht="12" customHeight="1" x14ac:dyDescent="0.25">
      <c r="A74" s="45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44"/>
    </row>
    <row r="75" spans="1:37" s="4" customFormat="1" ht="3" customHeight="1" x14ac:dyDescent="0.25">
      <c r="A75" s="4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44"/>
    </row>
    <row r="76" spans="1:37" s="4" customFormat="1" ht="12" customHeight="1" x14ac:dyDescent="0.25">
      <c r="A76" s="45"/>
      <c r="B76" s="76" t="s">
        <v>9</v>
      </c>
      <c r="C76" s="76"/>
      <c r="D76" s="22"/>
      <c r="E76" s="22"/>
      <c r="F76" s="22"/>
      <c r="G76" s="22"/>
      <c r="H76" s="22"/>
      <c r="I76" s="22"/>
      <c r="J76" s="77" t="s">
        <v>10</v>
      </c>
      <c r="K76" s="77"/>
      <c r="L76" s="77"/>
      <c r="M76" s="22"/>
      <c r="N76" s="22"/>
      <c r="O76" s="22"/>
      <c r="P76" s="22"/>
      <c r="Q76" s="77" t="s">
        <v>11</v>
      </c>
      <c r="R76" s="77"/>
      <c r="S76" s="77"/>
      <c r="T76" s="77"/>
      <c r="U76" s="77"/>
      <c r="V76" s="22"/>
      <c r="W76" s="22"/>
      <c r="X76" s="22"/>
      <c r="Y76" s="22"/>
      <c r="Z76" s="22"/>
      <c r="AA76" s="22"/>
      <c r="AB76" s="22"/>
      <c r="AC76" s="22"/>
      <c r="AD76" s="22"/>
      <c r="AE76" s="23" t="s">
        <v>12</v>
      </c>
      <c r="AF76" s="22"/>
      <c r="AG76" s="22"/>
      <c r="AH76" s="22"/>
      <c r="AI76" s="22"/>
      <c r="AJ76" s="22"/>
      <c r="AK76" s="49"/>
    </row>
    <row r="77" spans="1:37" s="4" customFormat="1" ht="3" customHeight="1" x14ac:dyDescent="0.25">
      <c r="A77" s="45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49"/>
    </row>
    <row r="78" spans="1:37" s="4" customFormat="1" ht="12" customHeight="1" x14ac:dyDescent="0.25">
      <c r="A78" s="45"/>
      <c r="B78" s="82" t="s">
        <v>24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38"/>
      <c r="P78" s="38"/>
      <c r="Q78" s="38"/>
      <c r="R78" s="38"/>
      <c r="S78" s="38"/>
      <c r="T78" s="38"/>
      <c r="U78" s="38"/>
      <c r="V78" s="38"/>
      <c r="W78" s="38"/>
      <c r="X78" s="82" t="s">
        <v>25</v>
      </c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49"/>
    </row>
    <row r="79" spans="1:37" s="4" customFormat="1" ht="12" customHeight="1" x14ac:dyDescent="0.25">
      <c r="A79" s="45"/>
      <c r="B79" s="21" t="s">
        <v>26</v>
      </c>
      <c r="C79" s="21">
        <v>3</v>
      </c>
      <c r="D79" s="21">
        <v>8</v>
      </c>
      <c r="E79" s="21">
        <v>0</v>
      </c>
      <c r="F79" s="22"/>
      <c r="G79" s="22"/>
      <c r="H79" s="22"/>
      <c r="I79" s="22"/>
      <c r="J79" s="22"/>
      <c r="K79" s="22"/>
      <c r="L79" s="22"/>
      <c r="M79" s="22"/>
      <c r="N79" s="22"/>
      <c r="O79" s="83"/>
      <c r="P79" s="84"/>
      <c r="Q79" s="84"/>
      <c r="R79" s="84"/>
      <c r="S79" s="84"/>
      <c r="T79" s="84"/>
      <c r="U79" s="84"/>
      <c r="V79" s="84"/>
      <c r="W79" s="85"/>
      <c r="X79" s="21" t="s">
        <v>26</v>
      </c>
      <c r="Y79" s="21">
        <v>3</v>
      </c>
      <c r="Z79" s="21">
        <v>8</v>
      </c>
      <c r="AA79" s="21" t="s">
        <v>33</v>
      </c>
      <c r="AB79" s="22"/>
      <c r="AC79" s="22"/>
      <c r="AD79" s="22"/>
      <c r="AE79" s="22"/>
      <c r="AF79" s="22"/>
      <c r="AG79" s="22"/>
      <c r="AH79" s="22"/>
      <c r="AI79" s="22"/>
      <c r="AJ79" s="22"/>
      <c r="AK79" s="49"/>
    </row>
    <row r="80" spans="1:37" ht="5.0999999999999996" customHeight="1" x14ac:dyDescent="0.25">
      <c r="A80" s="50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51"/>
    </row>
    <row r="81" spans="1:39" ht="5.0999999999999996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1:39" ht="12" customHeight="1" x14ac:dyDescent="0.25">
      <c r="B82" s="99" t="s">
        <v>17</v>
      </c>
      <c r="C82" s="99"/>
      <c r="D82" s="99"/>
      <c r="E82" s="99"/>
      <c r="F82" s="99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52"/>
    </row>
    <row r="83" spans="1:39" x14ac:dyDescent="0.25">
      <c r="B83" s="10"/>
      <c r="C83" s="10"/>
      <c r="D83" s="10"/>
      <c r="E83" s="10"/>
      <c r="F83" s="10"/>
      <c r="G83" s="10"/>
      <c r="H83" s="10"/>
      <c r="I83" s="10"/>
      <c r="J83" s="98" t="s">
        <v>18</v>
      </c>
      <c r="K83" s="98"/>
      <c r="L83" s="98"/>
      <c r="M83" s="98"/>
      <c r="N83" s="98"/>
      <c r="O83" s="98"/>
      <c r="P83" s="98"/>
      <c r="Q83" s="9"/>
      <c r="R83" s="13"/>
      <c r="S83" s="13"/>
      <c r="T83" s="13"/>
      <c r="U83" s="13"/>
      <c r="V83" s="98" t="s">
        <v>19</v>
      </c>
      <c r="W83" s="98"/>
      <c r="X83" s="98"/>
      <c r="Y83" s="98"/>
      <c r="Z83" s="98"/>
      <c r="AA83" s="14"/>
      <c r="AB83" s="14"/>
      <c r="AC83" s="14"/>
      <c r="AD83" s="14"/>
      <c r="AE83" s="14"/>
      <c r="AF83" s="98" t="s">
        <v>20</v>
      </c>
      <c r="AG83" s="98"/>
      <c r="AH83" s="98"/>
      <c r="AI83" s="10"/>
      <c r="AJ83" s="10"/>
    </row>
    <row r="84" spans="1:39" x14ac:dyDescent="0.25">
      <c r="B84" s="10"/>
      <c r="C84" s="10"/>
      <c r="D84" s="10"/>
      <c r="E84" s="10"/>
      <c r="F84" s="10"/>
      <c r="G84" s="10"/>
      <c r="H84" s="10"/>
      <c r="I84" s="10"/>
      <c r="J84" s="37"/>
      <c r="K84" s="37"/>
      <c r="L84" s="37"/>
      <c r="M84" s="37"/>
      <c r="N84" s="37"/>
      <c r="O84" s="37"/>
      <c r="P84" s="37"/>
      <c r="Q84" s="9"/>
      <c r="R84" s="13"/>
      <c r="S84" s="13"/>
      <c r="T84" s="13"/>
      <c r="U84" s="13"/>
      <c r="V84" s="37"/>
      <c r="W84" s="37"/>
      <c r="X84" s="37"/>
      <c r="Y84" s="37"/>
      <c r="Z84" s="37"/>
      <c r="AA84" s="14"/>
      <c r="AB84" s="14"/>
      <c r="AC84" s="14"/>
      <c r="AD84" s="14"/>
      <c r="AE84" s="14"/>
      <c r="AF84" s="37"/>
      <c r="AG84" s="37"/>
      <c r="AH84" s="37"/>
      <c r="AI84" s="10"/>
      <c r="AJ84" s="10"/>
    </row>
    <row r="85" spans="1:39" s="52" customFormat="1" ht="12" customHeight="1" x14ac:dyDescent="0.25">
      <c r="A85" s="58"/>
      <c r="B85" s="59"/>
      <c r="C85" s="59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L85" s="58"/>
      <c r="AM85" s="58"/>
    </row>
    <row r="86" spans="1:39" s="52" customFormat="1" ht="12" customHeight="1" x14ac:dyDescent="0.25">
      <c r="A86" s="58"/>
      <c r="B86" s="59"/>
      <c r="C86" s="59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L86" s="58"/>
      <c r="AM86" s="58"/>
    </row>
    <row r="87" spans="1:39" s="4" customFormat="1" ht="12" customHeight="1" x14ac:dyDescent="0.25">
      <c r="A87" s="4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L87" s="40"/>
      <c r="AM87" s="40"/>
    </row>
    <row r="88" spans="1:39" s="4" customFormat="1" ht="12" customHeight="1" x14ac:dyDescent="0.25">
      <c r="A88" s="4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L88" s="40"/>
      <c r="AM88" s="40"/>
    </row>
    <row r="89" spans="1:39" s="4" customFormat="1" ht="12" customHeight="1" x14ac:dyDescent="0.25">
      <c r="A89" s="4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L89" s="40"/>
      <c r="AM89" s="40"/>
    </row>
    <row r="90" spans="1:39" s="4" customFormat="1" ht="12" customHeight="1" x14ac:dyDescent="0.25">
      <c r="A90" s="4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L90" s="40"/>
      <c r="AM90" s="40"/>
    </row>
    <row r="91" spans="1:39" s="4" customFormat="1" ht="12" customHeight="1" x14ac:dyDescent="0.25">
      <c r="A91" s="4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L91" s="40"/>
      <c r="AM91" s="40"/>
    </row>
    <row r="92" spans="1:39" s="4" customFormat="1" ht="12" customHeight="1" x14ac:dyDescent="0.25">
      <c r="A92" s="4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L92" s="40"/>
      <c r="AM92" s="40"/>
    </row>
    <row r="93" spans="1:39" s="4" customFormat="1" ht="12" customHeight="1" x14ac:dyDescent="0.25">
      <c r="A93" s="4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L93" s="40"/>
      <c r="AM93" s="40"/>
    </row>
    <row r="94" spans="1:39" s="4" customFormat="1" ht="12" customHeight="1" x14ac:dyDescent="0.25">
      <c r="A94" s="4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L94" s="40"/>
      <c r="AM94" s="40"/>
    </row>
    <row r="95" spans="1:39" s="4" customFormat="1" ht="12" customHeight="1" x14ac:dyDescent="0.25">
      <c r="A95" s="4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L95" s="40"/>
      <c r="AM95" s="40"/>
    </row>
    <row r="96" spans="1:39" s="4" customFormat="1" ht="12" customHeight="1" x14ac:dyDescent="0.25">
      <c r="A96" s="4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L96" s="40"/>
      <c r="AM96" s="40"/>
    </row>
    <row r="97" spans="1:39" s="4" customFormat="1" ht="12" customHeight="1" x14ac:dyDescent="0.25">
      <c r="A97" s="4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L97" s="40"/>
      <c r="AM97" s="40"/>
    </row>
    <row r="98" spans="1:39" s="4" customFormat="1" ht="12" customHeight="1" x14ac:dyDescent="0.25">
      <c r="A98" s="4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L98" s="40"/>
      <c r="AM98" s="40"/>
    </row>
    <row r="99" spans="1:39" s="4" customFormat="1" ht="12" customHeight="1" x14ac:dyDescent="0.25">
      <c r="A99" s="4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L99" s="40"/>
      <c r="AM99" s="40"/>
    </row>
    <row r="100" spans="1:39" s="4" customFormat="1" ht="12" customHeight="1" x14ac:dyDescent="0.25">
      <c r="A100" s="4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L100" s="40"/>
      <c r="AM100" s="40"/>
    </row>
    <row r="101" spans="1:39" s="4" customFormat="1" ht="12" customHeight="1" x14ac:dyDescent="0.25">
      <c r="A101" s="4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L101" s="40"/>
      <c r="AM101" s="40"/>
    </row>
    <row r="102" spans="1:39" s="4" customFormat="1" ht="12" customHeight="1" x14ac:dyDescent="0.25">
      <c r="A102" s="4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L102" s="40"/>
      <c r="AM102" s="40"/>
    </row>
    <row r="103" spans="1:39" s="4" customFormat="1" ht="12" customHeight="1" x14ac:dyDescent="0.25">
      <c r="A103" s="4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L103" s="40"/>
      <c r="AM103" s="40"/>
    </row>
    <row r="104" spans="1:39" s="4" customFormat="1" ht="12" customHeight="1" x14ac:dyDescent="0.25">
      <c r="A104" s="4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L104" s="40"/>
      <c r="AM104" s="40"/>
    </row>
    <row r="105" spans="1:39" s="4" customFormat="1" ht="12" customHeight="1" x14ac:dyDescent="0.25">
      <c r="A105" s="4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L105" s="40"/>
      <c r="AM105" s="40"/>
    </row>
    <row r="106" spans="1:39" s="4" customFormat="1" ht="12" customHeight="1" x14ac:dyDescent="0.25">
      <c r="A106" s="4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L106" s="40"/>
      <c r="AM106" s="40"/>
    </row>
    <row r="107" spans="1:39" s="4" customFormat="1" ht="12" customHeight="1" x14ac:dyDescent="0.25">
      <c r="A107" s="4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L107" s="40"/>
      <c r="AM107" s="40"/>
    </row>
    <row r="108" spans="1:39" s="4" customFormat="1" ht="12" customHeight="1" x14ac:dyDescent="0.25">
      <c r="A108" s="4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 s="40"/>
      <c r="AM108" s="40"/>
    </row>
    <row r="109" spans="1:39" s="4" customFormat="1" ht="12" customHeight="1" x14ac:dyDescent="0.25">
      <c r="A109" s="4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 s="40"/>
      <c r="AM109" s="40"/>
    </row>
    <row r="110" spans="1:39" s="4" customFormat="1" ht="12" customHeight="1" x14ac:dyDescent="0.25">
      <c r="A110" s="4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 s="40"/>
      <c r="AM110" s="40"/>
    </row>
    <row r="111" spans="1:39" s="4" customFormat="1" ht="12" customHeight="1" x14ac:dyDescent="0.25">
      <c r="A111" s="4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 s="40"/>
      <c r="AM111" s="40"/>
    </row>
    <row r="112" spans="1:39" s="4" customFormat="1" ht="12" customHeight="1" x14ac:dyDescent="0.25">
      <c r="A112" s="4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 s="40"/>
      <c r="AM112" s="40"/>
    </row>
    <row r="113" spans="1:39" s="4" customFormat="1" ht="12" customHeight="1" x14ac:dyDescent="0.25">
      <c r="A113" s="4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 s="40"/>
      <c r="AM113" s="40"/>
    </row>
    <row r="114" spans="1:39" s="4" customFormat="1" ht="12" customHeight="1" x14ac:dyDescent="0.25">
      <c r="A114" s="4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 s="40"/>
      <c r="AM114" s="40"/>
    </row>
    <row r="115" spans="1:39" s="4" customFormat="1" ht="12" customHeight="1" x14ac:dyDescent="0.25">
      <c r="A115" s="4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 s="40"/>
      <c r="AM115" s="40"/>
    </row>
    <row r="116" spans="1:39" s="4" customFormat="1" ht="12" customHeight="1" x14ac:dyDescent="0.25">
      <c r="A116" s="4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 s="40"/>
      <c r="AM116" s="40"/>
    </row>
    <row r="117" spans="1:39" s="4" customFormat="1" ht="12" customHeight="1" x14ac:dyDescent="0.25">
      <c r="A117" s="4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 s="40"/>
      <c r="AM117" s="40"/>
    </row>
    <row r="118" spans="1:39" s="4" customFormat="1" ht="12" customHeight="1" x14ac:dyDescent="0.25">
      <c r="A118" s="4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 s="40"/>
      <c r="AM118" s="40"/>
    </row>
    <row r="119" spans="1:39" s="4" customFormat="1" ht="12" customHeight="1" x14ac:dyDescent="0.25">
      <c r="A119" s="4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 s="40"/>
      <c r="AM119" s="40"/>
    </row>
    <row r="120" spans="1:39" s="4" customFormat="1" ht="12" customHeight="1" x14ac:dyDescent="0.25">
      <c r="A120" s="4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 s="40"/>
      <c r="AM120" s="40"/>
    </row>
    <row r="121" spans="1:39" s="4" customFormat="1" ht="12" customHeight="1" x14ac:dyDescent="0.25">
      <c r="A121" s="4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 s="40"/>
      <c r="AM121" s="40"/>
    </row>
    <row r="122" spans="1:39" s="4" customFormat="1" ht="12" customHeight="1" x14ac:dyDescent="0.25">
      <c r="A122" s="4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 s="40"/>
      <c r="AM122" s="40"/>
    </row>
    <row r="123" spans="1:39" s="4" customFormat="1" ht="12" customHeight="1" x14ac:dyDescent="0.25">
      <c r="A123" s="4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 s="40"/>
      <c r="AM123" s="40"/>
    </row>
    <row r="124" spans="1:39" s="4" customFormat="1" ht="12" customHeight="1" x14ac:dyDescent="0.25">
      <c r="A124" s="4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 s="40"/>
      <c r="AM124" s="40"/>
    </row>
    <row r="125" spans="1:39" s="4" customFormat="1" ht="12" customHeight="1" x14ac:dyDescent="0.25">
      <c r="A125" s="4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 s="40"/>
      <c r="AM125" s="40"/>
    </row>
    <row r="126" spans="1:39" s="4" customFormat="1" ht="12" customHeight="1" x14ac:dyDescent="0.25">
      <c r="A126" s="4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 s="40"/>
      <c r="AM126" s="40"/>
    </row>
    <row r="127" spans="1:39" s="4" customFormat="1" ht="12" customHeight="1" x14ac:dyDescent="0.25">
      <c r="A127" s="4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 s="40"/>
      <c r="AM127" s="40"/>
    </row>
    <row r="128" spans="1:39" s="4" customFormat="1" ht="12" customHeight="1" x14ac:dyDescent="0.25">
      <c r="A128" s="4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 s="40"/>
      <c r="AM128" s="40"/>
    </row>
    <row r="129" spans="1:39" s="4" customFormat="1" ht="12" customHeight="1" x14ac:dyDescent="0.25">
      <c r="A129" s="4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 s="40"/>
      <c r="AM129" s="40"/>
    </row>
    <row r="130" spans="1:39" s="4" customFormat="1" ht="12" customHeight="1" x14ac:dyDescent="0.25">
      <c r="A130" s="4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 s="40"/>
      <c r="AM130" s="40"/>
    </row>
    <row r="131" spans="1:39" s="4" customFormat="1" ht="12" customHeight="1" x14ac:dyDescent="0.25">
      <c r="A131" s="4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 s="40"/>
      <c r="AM131" s="40"/>
    </row>
    <row r="132" spans="1:39" s="4" customFormat="1" ht="12" customHeight="1" x14ac:dyDescent="0.25">
      <c r="A132" s="4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 s="40"/>
      <c r="AM132" s="40"/>
    </row>
    <row r="133" spans="1:39" s="4" customFormat="1" ht="12" customHeight="1" x14ac:dyDescent="0.25">
      <c r="A133" s="4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 s="40"/>
      <c r="AM133" s="40"/>
    </row>
    <row r="134" spans="1:39" s="4" customFormat="1" ht="12" customHeight="1" x14ac:dyDescent="0.25">
      <c r="A134" s="4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 s="40"/>
      <c r="AM134" s="40"/>
    </row>
    <row r="135" spans="1:39" s="4" customFormat="1" ht="12" customHeight="1" x14ac:dyDescent="0.25">
      <c r="A135" s="4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 s="40"/>
      <c r="AM135" s="40"/>
    </row>
    <row r="136" spans="1:39" s="4" customFormat="1" ht="12" customHeight="1" x14ac:dyDescent="0.25">
      <c r="A136" s="4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 s="40"/>
      <c r="AM136" s="40"/>
    </row>
    <row r="137" spans="1:39" s="4" customFormat="1" ht="12" customHeight="1" x14ac:dyDescent="0.25">
      <c r="A137" s="4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 s="40"/>
      <c r="AM137" s="40"/>
    </row>
    <row r="138" spans="1:39" s="4" customFormat="1" ht="12" customHeight="1" x14ac:dyDescent="0.25">
      <c r="A138" s="4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 s="40"/>
      <c r="AM138" s="40"/>
    </row>
    <row r="139" spans="1:39" s="4" customFormat="1" ht="12" customHeight="1" x14ac:dyDescent="0.25">
      <c r="A139" s="4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 s="40"/>
      <c r="AM139" s="40"/>
    </row>
    <row r="140" spans="1:39" s="4" customFormat="1" ht="12" customHeight="1" x14ac:dyDescent="0.25">
      <c r="A140" s="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 s="40"/>
      <c r="AM140" s="40"/>
    </row>
    <row r="141" spans="1:39" s="4" customFormat="1" ht="12" customHeight="1" x14ac:dyDescent="0.25">
      <c r="A141" s="4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 s="40"/>
      <c r="AM141" s="40"/>
    </row>
    <row r="142" spans="1:39" s="4" customFormat="1" ht="12" customHeight="1" x14ac:dyDescent="0.25">
      <c r="A142" s="4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 s="40"/>
      <c r="AM142" s="40"/>
    </row>
    <row r="143" spans="1:39" s="4" customFormat="1" ht="12" customHeight="1" x14ac:dyDescent="0.25">
      <c r="A143" s="4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 s="40"/>
      <c r="AM143" s="40"/>
    </row>
    <row r="144" spans="1:39" s="4" customFormat="1" ht="12" customHeight="1" x14ac:dyDescent="0.25">
      <c r="A144" s="4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 s="40"/>
      <c r="AM144" s="40"/>
    </row>
    <row r="145" spans="1:39" s="4" customFormat="1" ht="12" customHeight="1" x14ac:dyDescent="0.25">
      <c r="A145" s="4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 s="40"/>
      <c r="AM145" s="40"/>
    </row>
    <row r="146" spans="1:39" s="4" customFormat="1" ht="12" customHeight="1" x14ac:dyDescent="0.25">
      <c r="A146" s="4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 s="40"/>
      <c r="AM146" s="40"/>
    </row>
    <row r="147" spans="1:39" s="4" customFormat="1" ht="12" customHeight="1" x14ac:dyDescent="0.25">
      <c r="A147" s="4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 s="40"/>
      <c r="AM147" s="40"/>
    </row>
    <row r="148" spans="1:39" s="4" customFormat="1" ht="12" customHeight="1" x14ac:dyDescent="0.25">
      <c r="A148" s="4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 s="40"/>
      <c r="AM148" s="40"/>
    </row>
    <row r="149" spans="1:39" s="4" customFormat="1" ht="12" customHeight="1" x14ac:dyDescent="0.25">
      <c r="A149" s="4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 s="40"/>
      <c r="AM149" s="40"/>
    </row>
    <row r="150" spans="1:39" s="4" customFormat="1" ht="12" customHeight="1" x14ac:dyDescent="0.25">
      <c r="A150" s="4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 s="40"/>
      <c r="AM150" s="40"/>
    </row>
    <row r="151" spans="1:39" s="4" customFormat="1" ht="12" customHeight="1" x14ac:dyDescent="0.25">
      <c r="A151" s="4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 s="40"/>
      <c r="AM151" s="40"/>
    </row>
    <row r="152" spans="1:39" s="4" customFormat="1" ht="12" customHeight="1" x14ac:dyDescent="0.25">
      <c r="A152" s="4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 s="40"/>
      <c r="AM152" s="40"/>
    </row>
    <row r="153" spans="1:39" s="4" customFormat="1" ht="12" customHeight="1" x14ac:dyDescent="0.25">
      <c r="A153" s="4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 s="40"/>
      <c r="AM153" s="40"/>
    </row>
    <row r="154" spans="1:39" s="4" customFormat="1" ht="12" customHeight="1" x14ac:dyDescent="0.25">
      <c r="A154" s="4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 s="40"/>
      <c r="AM154" s="40"/>
    </row>
    <row r="155" spans="1:39" s="4" customFormat="1" ht="12" customHeight="1" x14ac:dyDescent="0.25">
      <c r="A155" s="4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 s="40"/>
      <c r="AM155" s="40"/>
    </row>
    <row r="156" spans="1:39" s="4" customFormat="1" ht="12" customHeight="1" x14ac:dyDescent="0.25">
      <c r="A156" s="4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 s="40"/>
      <c r="AM156" s="40"/>
    </row>
    <row r="157" spans="1:39" s="4" customFormat="1" ht="12" customHeight="1" x14ac:dyDescent="0.25">
      <c r="A157" s="4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 s="40"/>
      <c r="AM157" s="40"/>
    </row>
    <row r="158" spans="1:39" s="4" customFormat="1" ht="12" customHeight="1" x14ac:dyDescent="0.25">
      <c r="A158" s="4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 s="40"/>
      <c r="AM158" s="40"/>
    </row>
    <row r="159" spans="1:39" s="4" customFormat="1" ht="12" customHeight="1" x14ac:dyDescent="0.25">
      <c r="A159" s="4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 s="40"/>
      <c r="AM159" s="40"/>
    </row>
    <row r="160" spans="1:39" s="4" customFormat="1" ht="12" customHeight="1" x14ac:dyDescent="0.25">
      <c r="A160" s="4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 s="40"/>
      <c r="AM160" s="40"/>
    </row>
    <row r="161" spans="1:39" s="4" customFormat="1" ht="12" customHeight="1" x14ac:dyDescent="0.25">
      <c r="A161" s="4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 s="40"/>
      <c r="AM161" s="40"/>
    </row>
    <row r="162" spans="1:39" s="4" customFormat="1" ht="12" customHeight="1" x14ac:dyDescent="0.25">
      <c r="A162" s="4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 s="40"/>
      <c r="AM162" s="40"/>
    </row>
    <row r="163" spans="1:39" s="4" customFormat="1" ht="12" customHeight="1" x14ac:dyDescent="0.25">
      <c r="A163" s="4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 s="40"/>
      <c r="AM163" s="40"/>
    </row>
    <row r="164" spans="1:39" s="4" customFormat="1" ht="12" customHeight="1" x14ac:dyDescent="0.25">
      <c r="A164" s="4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 s="40"/>
      <c r="AM164" s="40"/>
    </row>
    <row r="165" spans="1:39" s="4" customFormat="1" ht="12" customHeight="1" x14ac:dyDescent="0.25">
      <c r="A165" s="4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 s="40"/>
      <c r="AM165" s="40"/>
    </row>
    <row r="166" spans="1:39" s="4" customFormat="1" ht="12" customHeight="1" x14ac:dyDescent="0.25">
      <c r="A166" s="4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 s="40"/>
      <c r="AM166" s="40"/>
    </row>
    <row r="167" spans="1:39" s="4" customFormat="1" ht="12" customHeight="1" x14ac:dyDescent="0.25">
      <c r="A167" s="4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 s="40"/>
      <c r="AM167" s="40"/>
    </row>
    <row r="168" spans="1:39" s="4" customFormat="1" ht="12" customHeight="1" x14ac:dyDescent="0.25">
      <c r="A168" s="4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 s="40"/>
      <c r="AM168" s="40"/>
    </row>
    <row r="169" spans="1:39" s="4" customFormat="1" ht="12" customHeight="1" x14ac:dyDescent="0.25">
      <c r="A169" s="4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 s="40"/>
      <c r="AM169" s="40"/>
    </row>
    <row r="170" spans="1:39" s="4" customFormat="1" ht="12" customHeight="1" x14ac:dyDescent="0.25">
      <c r="A170" s="4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 s="40"/>
      <c r="AM170" s="40"/>
    </row>
    <row r="171" spans="1:39" s="4" customFormat="1" ht="12" customHeight="1" x14ac:dyDescent="0.25">
      <c r="A171" s="4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 s="40"/>
      <c r="AM171" s="40"/>
    </row>
    <row r="172" spans="1:39" s="4" customFormat="1" ht="12" customHeight="1" x14ac:dyDescent="0.25">
      <c r="A172" s="4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 s="40"/>
      <c r="AM172" s="40"/>
    </row>
    <row r="173" spans="1:39" s="4" customFormat="1" ht="12" customHeight="1" x14ac:dyDescent="0.25">
      <c r="A173" s="4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 s="40"/>
      <c r="AM173" s="40"/>
    </row>
    <row r="174" spans="1:39" s="4" customFormat="1" ht="12" customHeight="1" x14ac:dyDescent="0.25">
      <c r="A174" s="4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 s="40"/>
      <c r="AM174" s="40"/>
    </row>
    <row r="175" spans="1:39" s="4" customFormat="1" ht="12" customHeight="1" x14ac:dyDescent="0.25">
      <c r="A175" s="4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 s="40"/>
      <c r="AM175" s="40"/>
    </row>
    <row r="176" spans="1:39" s="4" customFormat="1" ht="12" customHeight="1" x14ac:dyDescent="0.25">
      <c r="A176" s="4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 s="40"/>
      <c r="AM176" s="40"/>
    </row>
    <row r="177" spans="1:39" s="4" customFormat="1" ht="12" customHeight="1" x14ac:dyDescent="0.25">
      <c r="A177" s="4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 s="40"/>
      <c r="AM177" s="40"/>
    </row>
    <row r="178" spans="1:39" s="4" customFormat="1" ht="12" customHeight="1" x14ac:dyDescent="0.25">
      <c r="A178" s="4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 s="40"/>
      <c r="AM178" s="40"/>
    </row>
    <row r="179" spans="1:39" s="4" customFormat="1" ht="12" customHeight="1" x14ac:dyDescent="0.25">
      <c r="A179" s="4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 s="40"/>
      <c r="AM179" s="40"/>
    </row>
    <row r="180" spans="1:39" s="4" customFormat="1" ht="12" customHeight="1" x14ac:dyDescent="0.25">
      <c r="A180" s="4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 s="40"/>
      <c r="AM180" s="40"/>
    </row>
    <row r="181" spans="1:39" s="4" customFormat="1" ht="12" customHeight="1" x14ac:dyDescent="0.25">
      <c r="A181" s="4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 s="40"/>
      <c r="AM181" s="40"/>
    </row>
    <row r="182" spans="1:39" s="4" customFormat="1" ht="12" customHeight="1" x14ac:dyDescent="0.25">
      <c r="A182" s="4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 s="40"/>
      <c r="AM182" s="40"/>
    </row>
    <row r="183" spans="1:39" s="4" customFormat="1" ht="12" customHeight="1" x14ac:dyDescent="0.25">
      <c r="A183" s="4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 s="40"/>
      <c r="AM183" s="40"/>
    </row>
    <row r="184" spans="1:39" s="4" customFormat="1" ht="12" customHeight="1" x14ac:dyDescent="0.25">
      <c r="A184" s="4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 s="40"/>
      <c r="AM184" s="40"/>
    </row>
    <row r="185" spans="1:39" s="4" customFormat="1" ht="12" customHeight="1" x14ac:dyDescent="0.25">
      <c r="A185" s="4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 s="40"/>
      <c r="AM185" s="40"/>
    </row>
    <row r="186" spans="1:39" s="4" customFormat="1" ht="12" customHeight="1" x14ac:dyDescent="0.25">
      <c r="A186" s="4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L186" s="40"/>
      <c r="AM186" s="40"/>
    </row>
    <row r="187" spans="1:39" s="4" customFormat="1" ht="12" customHeight="1" x14ac:dyDescent="0.25">
      <c r="A187" s="4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L187" s="40"/>
      <c r="AM187" s="40"/>
    </row>
    <row r="188" spans="1:39" s="4" customFormat="1" ht="12" customHeight="1" x14ac:dyDescent="0.25">
      <c r="A188" s="4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L188" s="40"/>
      <c r="AM188" s="40"/>
    </row>
    <row r="189" spans="1:39" s="4" customFormat="1" ht="12" customHeight="1" x14ac:dyDescent="0.25">
      <c r="A189" s="4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L189" s="40"/>
      <c r="AM189" s="40"/>
    </row>
    <row r="190" spans="1:39" s="4" customFormat="1" ht="12" customHeight="1" x14ac:dyDescent="0.25">
      <c r="A190" s="4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L190" s="40"/>
      <c r="AM190" s="40"/>
    </row>
    <row r="191" spans="1:39" s="4" customFormat="1" ht="12" customHeight="1" x14ac:dyDescent="0.25">
      <c r="A191" s="4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L191" s="40"/>
      <c r="AM191" s="40"/>
    </row>
    <row r="192" spans="1:39" s="4" customFormat="1" ht="12" customHeight="1" x14ac:dyDescent="0.25">
      <c r="A192" s="4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L192" s="40"/>
      <c r="AM192" s="40"/>
    </row>
    <row r="193" spans="1:39" s="4" customFormat="1" ht="12" customHeight="1" x14ac:dyDescent="0.25">
      <c r="A193" s="4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L193" s="40"/>
      <c r="AM193" s="40"/>
    </row>
    <row r="194" spans="1:39" s="4" customFormat="1" ht="12" customHeight="1" x14ac:dyDescent="0.25">
      <c r="A194" s="4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L194" s="40"/>
      <c r="AM194" s="40"/>
    </row>
    <row r="195" spans="1:39" s="4" customFormat="1" ht="12" customHeight="1" x14ac:dyDescent="0.25">
      <c r="A195" s="4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L195" s="40"/>
      <c r="AM195" s="40"/>
    </row>
    <row r="196" spans="1:39" s="4" customFormat="1" ht="12" customHeight="1" x14ac:dyDescent="0.25">
      <c r="A196" s="4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L196" s="40"/>
      <c r="AM196" s="40"/>
    </row>
    <row r="197" spans="1:39" s="4" customFormat="1" ht="12" customHeight="1" x14ac:dyDescent="0.25">
      <c r="A197" s="4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L197" s="40"/>
      <c r="AM197" s="40"/>
    </row>
    <row r="198" spans="1:39" s="4" customFormat="1" ht="12" customHeight="1" x14ac:dyDescent="0.25">
      <c r="A198" s="4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L198" s="40"/>
      <c r="AM198" s="40"/>
    </row>
    <row r="199" spans="1:39" s="4" customFormat="1" ht="12" customHeight="1" x14ac:dyDescent="0.25">
      <c r="A199" s="4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L199" s="40"/>
      <c r="AM199" s="40"/>
    </row>
    <row r="200" spans="1:39" s="4" customFormat="1" ht="12" customHeight="1" x14ac:dyDescent="0.25">
      <c r="A200" s="4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L200" s="40"/>
      <c r="AM200" s="40"/>
    </row>
    <row r="201" spans="1:39" s="4" customFormat="1" ht="12" customHeight="1" x14ac:dyDescent="0.25">
      <c r="A201" s="4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L201" s="40"/>
      <c r="AM201" s="40"/>
    </row>
    <row r="202" spans="1:39" s="4" customFormat="1" ht="12" customHeight="1" x14ac:dyDescent="0.25">
      <c r="A202" s="40"/>
      <c r="AL202" s="40"/>
      <c r="AM202" s="40"/>
    </row>
    <row r="203" spans="1:39" s="4" customFormat="1" ht="12" customHeight="1" x14ac:dyDescent="0.25">
      <c r="A203" s="40"/>
      <c r="AL203" s="40"/>
      <c r="AM203" s="40"/>
    </row>
    <row r="204" spans="1:39" s="4" customFormat="1" ht="12" customHeight="1" x14ac:dyDescent="0.25">
      <c r="A204" s="40"/>
      <c r="AL204" s="40"/>
      <c r="AM204" s="40"/>
    </row>
    <row r="205" spans="1:39" s="4" customFormat="1" ht="12" customHeight="1" x14ac:dyDescent="0.25">
      <c r="A205" s="40"/>
      <c r="AL205" s="40"/>
      <c r="AM205" s="40"/>
    </row>
    <row r="206" spans="1:39" s="4" customFormat="1" ht="12" customHeight="1" x14ac:dyDescent="0.25">
      <c r="A206" s="40"/>
      <c r="AL206" s="40"/>
      <c r="AM206" s="40"/>
    </row>
    <row r="207" spans="1:39" s="4" customFormat="1" ht="12" customHeight="1" x14ac:dyDescent="0.25">
      <c r="A207" s="40"/>
      <c r="AL207" s="40"/>
      <c r="AM207" s="40"/>
    </row>
    <row r="208" spans="1:39" s="4" customFormat="1" ht="12" customHeight="1" x14ac:dyDescent="0.25">
      <c r="A208" s="40"/>
      <c r="AL208" s="40"/>
      <c r="AM208" s="40"/>
    </row>
    <row r="209" spans="1:39" s="4" customFormat="1" ht="12" customHeight="1" x14ac:dyDescent="0.25">
      <c r="A209" s="40"/>
      <c r="AL209" s="40"/>
      <c r="AM209" s="40"/>
    </row>
    <row r="210" spans="1:39" s="4" customFormat="1" ht="12" customHeight="1" x14ac:dyDescent="0.25">
      <c r="A210" s="40"/>
      <c r="AL210" s="40"/>
      <c r="AM210" s="40"/>
    </row>
    <row r="211" spans="1:39" s="4" customFormat="1" ht="12" customHeight="1" x14ac:dyDescent="0.25">
      <c r="A211" s="40"/>
      <c r="AL211" s="40"/>
      <c r="AM211" s="40"/>
    </row>
    <row r="212" spans="1:39" s="4" customFormat="1" ht="12" customHeight="1" x14ac:dyDescent="0.25">
      <c r="A212" s="40"/>
      <c r="AL212" s="40"/>
      <c r="AM212" s="40"/>
    </row>
    <row r="213" spans="1:39" s="4" customFormat="1" ht="12" customHeight="1" x14ac:dyDescent="0.25">
      <c r="A213" s="40"/>
      <c r="AL213" s="40"/>
      <c r="AM213" s="40"/>
    </row>
    <row r="214" spans="1:39" s="4" customFormat="1" ht="12" customHeight="1" x14ac:dyDescent="0.25">
      <c r="A214" s="40"/>
      <c r="AL214" s="40"/>
      <c r="AM214" s="40"/>
    </row>
    <row r="215" spans="1:39" s="4" customFormat="1" ht="12" customHeight="1" x14ac:dyDescent="0.25">
      <c r="A215" s="40"/>
      <c r="AL215" s="40"/>
      <c r="AM215" s="40"/>
    </row>
    <row r="216" spans="1:39" ht="12" customHeight="1" x14ac:dyDescent="0.25"/>
    <row r="217" spans="1:39" ht="12" customHeight="1" x14ac:dyDescent="0.25"/>
    <row r="218" spans="1:39" ht="12" customHeight="1" x14ac:dyDescent="0.25"/>
    <row r="219" spans="1:39" ht="12" customHeight="1" x14ac:dyDescent="0.25"/>
    <row r="220" spans="1:39" ht="12" customHeight="1" x14ac:dyDescent="0.25"/>
    <row r="221" spans="1:39" ht="12" customHeight="1" x14ac:dyDescent="0.25"/>
    <row r="222" spans="1:39" ht="12" customHeight="1" x14ac:dyDescent="0.25"/>
    <row r="223" spans="1:39" ht="12" customHeight="1" x14ac:dyDescent="0.25"/>
    <row r="224" spans="1:39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</sheetData>
  <sheetProtection sheet="1" objects="1" scenarios="1"/>
  <mergeCells count="38">
    <mergeCell ref="AF83:AH83"/>
    <mergeCell ref="V83:Z83"/>
    <mergeCell ref="J83:P83"/>
    <mergeCell ref="B82:F82"/>
    <mergeCell ref="G82:AJ82"/>
    <mergeCell ref="B78:N78"/>
    <mergeCell ref="X78:AJ78"/>
    <mergeCell ref="O79:W79"/>
    <mergeCell ref="A7:AK7"/>
    <mergeCell ref="Z1:AJ1"/>
    <mergeCell ref="Z2:AJ2"/>
    <mergeCell ref="Z3:AJ3"/>
    <mergeCell ref="Z4:AJ4"/>
    <mergeCell ref="Z5:AJ5"/>
    <mergeCell ref="A8:AK8"/>
    <mergeCell ref="A9:AK9"/>
    <mergeCell ref="A11:AK11"/>
    <mergeCell ref="B13:AJ13"/>
    <mergeCell ref="R30:Z30"/>
    <mergeCell ref="B68:G68"/>
    <mergeCell ref="B70:G70"/>
    <mergeCell ref="B72:AJ72"/>
    <mergeCell ref="B76:C76"/>
    <mergeCell ref="J76:L76"/>
    <mergeCell ref="Q76:U76"/>
    <mergeCell ref="B53:AJ53"/>
    <mergeCell ref="B57:AJ57"/>
    <mergeCell ref="B65:AJ65"/>
    <mergeCell ref="B66:G66"/>
    <mergeCell ref="N66:AJ66"/>
    <mergeCell ref="B38:AJ38"/>
    <mergeCell ref="B30:J30"/>
    <mergeCell ref="B45:AJ45"/>
    <mergeCell ref="B48:AJ48"/>
    <mergeCell ref="B51:Z51"/>
    <mergeCell ref="B32:Z32"/>
    <mergeCell ref="B34:AJ34"/>
    <mergeCell ref="A43:AK43"/>
  </mergeCells>
  <dataValidations count="1">
    <dataValidation type="textLength" operator="equal" allowBlank="1" showInputMessage="1" showErrorMessage="1" sqref="B14:AJ28 J77:L77 AA32:AJ33 B31:AJ31 R29:Z29 AA29:AJ30 K29:Q30 J29 Q77:AJ77 B54:AJ55 H66:M66 H68:AJ68 H70:AJ70 B73:AJ74 F79:N79 B46:AJ46 B49:AJ49 AA51:AJ52 V76:AE76 AB79:AJ79 B58:AJ63 AA64:AJ64 AA56:AJ56 M76:P77 AG76:AJ76 Q76 B76:I77 J76 B36:AJ37 B39:AJ41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649"/>
  <sheetViews>
    <sheetView zoomScale="110" zoomScaleNormal="110" zoomScaleSheetLayoutView="100" zoomScalePageLayoutView="130" workbookViewId="0">
      <selection activeCell="L80" sqref="L80:AJ80"/>
    </sheetView>
  </sheetViews>
  <sheetFormatPr defaultColWidth="9.140625" defaultRowHeight="15" x14ac:dyDescent="0.25"/>
  <cols>
    <col min="1" max="1" width="0.85546875" style="40" customWidth="1"/>
    <col min="2" max="36" width="2.5703125" style="4" customWidth="1"/>
    <col min="37" max="37" width="0.85546875" style="4" customWidth="1"/>
    <col min="38" max="38" width="2.7109375" style="40" customWidth="1"/>
    <col min="39" max="16384" width="9.140625" style="40"/>
  </cols>
  <sheetData>
    <row r="1" spans="1:37" x14ac:dyDescent="0.25">
      <c r="A1" s="46"/>
      <c r="B1" s="6"/>
      <c r="C1" s="6"/>
      <c r="D1" s="6"/>
      <c r="E1" s="6"/>
      <c r="F1" s="6"/>
      <c r="G1" s="6"/>
      <c r="H1" s="6"/>
      <c r="I1" s="6"/>
      <c r="J1" s="8"/>
      <c r="K1" s="8"/>
      <c r="L1" s="8"/>
      <c r="M1" s="63"/>
      <c r="N1" s="63"/>
      <c r="O1" s="63"/>
      <c r="P1" s="63"/>
      <c r="Q1" s="63"/>
      <c r="R1" s="63"/>
      <c r="S1" s="67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20"/>
    </row>
    <row r="2" spans="1:37" x14ac:dyDescent="0.25">
      <c r="A2" s="46"/>
      <c r="B2" s="6"/>
      <c r="C2" s="6"/>
      <c r="D2" s="6"/>
      <c r="E2" s="6"/>
      <c r="F2" s="6"/>
      <c r="G2" s="6"/>
      <c r="H2" s="6"/>
      <c r="I2" s="6"/>
      <c r="J2" s="8"/>
      <c r="K2" s="8"/>
      <c r="L2" s="8"/>
      <c r="M2" s="63"/>
      <c r="N2" s="63"/>
      <c r="O2" s="63"/>
      <c r="P2" s="63"/>
      <c r="Q2" s="63"/>
      <c r="R2" s="63"/>
      <c r="S2" s="7"/>
      <c r="T2" s="6"/>
      <c r="U2" s="6"/>
      <c r="V2" s="6"/>
      <c r="W2" s="6"/>
      <c r="X2" s="6"/>
      <c r="Y2" s="6"/>
      <c r="Z2" s="104" t="s">
        <v>40</v>
      </c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20"/>
    </row>
    <row r="3" spans="1:37" ht="3" customHeight="1" x14ac:dyDescent="0.25">
      <c r="A3" s="53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1"/>
      <c r="AI3" s="31"/>
      <c r="AJ3" s="31"/>
      <c r="AK3" s="31"/>
    </row>
    <row r="4" spans="1:37" ht="12" customHeight="1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</row>
    <row r="5" spans="1:37" ht="3" customHeight="1" x14ac:dyDescent="0.25">
      <c r="A5" s="4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48"/>
    </row>
    <row r="6" spans="1:37" ht="12" customHeight="1" x14ac:dyDescent="0.25">
      <c r="A6" s="45"/>
      <c r="B6" s="68" t="s">
        <v>21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44"/>
    </row>
    <row r="7" spans="1:37" ht="12" customHeight="1" x14ac:dyDescent="0.25">
      <c r="A7" s="4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44"/>
    </row>
    <row r="8" spans="1:37" ht="3" customHeight="1" x14ac:dyDescent="0.25">
      <c r="A8" s="4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44"/>
    </row>
    <row r="9" spans="1:37" ht="12" customHeight="1" x14ac:dyDescent="0.25">
      <c r="A9" s="45"/>
      <c r="B9" s="68" t="s">
        <v>22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44"/>
    </row>
    <row r="10" spans="1:37" ht="12" customHeight="1" x14ac:dyDescent="0.25">
      <c r="A10" s="4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44"/>
    </row>
    <row r="11" spans="1:37" ht="3" customHeight="1" x14ac:dyDescent="0.25">
      <c r="A11" s="45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44"/>
    </row>
    <row r="12" spans="1:37" ht="12" customHeight="1" x14ac:dyDescent="0.25">
      <c r="A12" s="45"/>
      <c r="B12" s="72" t="s">
        <v>30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22"/>
      <c r="AB12" s="22"/>
      <c r="AC12" s="24" t="s">
        <v>15</v>
      </c>
      <c r="AD12" s="22"/>
      <c r="AE12" s="22"/>
      <c r="AF12" s="24" t="s">
        <v>15</v>
      </c>
      <c r="AG12" s="22"/>
      <c r="AH12" s="22"/>
      <c r="AI12" s="22"/>
      <c r="AJ12" s="22"/>
      <c r="AK12" s="44"/>
    </row>
    <row r="13" spans="1:37" ht="3" customHeight="1" x14ac:dyDescent="0.25">
      <c r="A13" s="45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11"/>
      <c r="AB13" s="11"/>
      <c r="AC13" s="12"/>
      <c r="AD13" s="11"/>
      <c r="AE13" s="11"/>
      <c r="AF13" s="12"/>
      <c r="AG13" s="11"/>
      <c r="AH13" s="11"/>
      <c r="AI13" s="11"/>
      <c r="AJ13" s="11"/>
      <c r="AK13" s="44"/>
    </row>
    <row r="14" spans="1:37" ht="12" customHeight="1" x14ac:dyDescent="0.25">
      <c r="A14" s="45"/>
      <c r="B14" s="78" t="s">
        <v>31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44"/>
    </row>
    <row r="15" spans="1:37" ht="12" customHeight="1" x14ac:dyDescent="0.25">
      <c r="A15" s="4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44"/>
    </row>
    <row r="16" spans="1:37" ht="12" customHeight="1" x14ac:dyDescent="0.25">
      <c r="A16" s="4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44"/>
    </row>
    <row r="17" spans="1:37" ht="3" customHeight="1" x14ac:dyDescent="0.25">
      <c r="A17" s="45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11"/>
      <c r="AB17" s="11"/>
      <c r="AC17" s="12"/>
      <c r="AD17" s="11"/>
      <c r="AE17" s="11"/>
      <c r="AF17" s="12"/>
      <c r="AG17" s="11"/>
      <c r="AH17" s="11"/>
      <c r="AI17" s="11"/>
      <c r="AJ17" s="11"/>
      <c r="AK17" s="44"/>
    </row>
    <row r="18" spans="1:37" ht="12" customHeight="1" x14ac:dyDescent="0.25">
      <c r="A18" s="45"/>
      <c r="B18" s="79" t="s">
        <v>32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44"/>
    </row>
    <row r="19" spans="1:37" ht="12" customHeight="1" x14ac:dyDescent="0.25">
      <c r="A19" s="4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44"/>
    </row>
    <row r="20" spans="1:37" ht="12" customHeight="1" x14ac:dyDescent="0.25">
      <c r="A20" s="4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44"/>
    </row>
    <row r="21" spans="1:37" ht="12" customHeight="1" x14ac:dyDescent="0.25">
      <c r="A21" s="4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44"/>
    </row>
    <row r="22" spans="1:37" ht="12" customHeight="1" x14ac:dyDescent="0.25">
      <c r="A22" s="4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44"/>
    </row>
    <row r="23" spans="1:37" ht="12" customHeight="1" x14ac:dyDescent="0.25">
      <c r="A23" s="4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44"/>
    </row>
    <row r="24" spans="1:37" ht="12" customHeight="1" x14ac:dyDescent="0.25">
      <c r="A24" s="4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44"/>
    </row>
    <row r="25" spans="1:37" ht="3" customHeight="1" x14ac:dyDescent="0.25">
      <c r="A25" s="45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11"/>
      <c r="AB25" s="11"/>
      <c r="AC25" s="12"/>
      <c r="AD25" s="11"/>
      <c r="AE25" s="11"/>
      <c r="AF25" s="12"/>
      <c r="AG25" s="11"/>
      <c r="AH25" s="11"/>
      <c r="AI25" s="11"/>
      <c r="AJ25" s="11"/>
      <c r="AK25" s="44"/>
    </row>
    <row r="26" spans="1:37" ht="12" customHeight="1" x14ac:dyDescent="0.25">
      <c r="A26" s="45"/>
      <c r="B26" s="68" t="s">
        <v>23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44"/>
    </row>
    <row r="27" spans="1:37" ht="12" customHeight="1" x14ac:dyDescent="0.25">
      <c r="A27" s="45"/>
      <c r="B27" s="80" t="s">
        <v>4</v>
      </c>
      <c r="C27" s="80"/>
      <c r="D27" s="80"/>
      <c r="E27" s="80"/>
      <c r="F27" s="80"/>
      <c r="G27" s="80"/>
      <c r="H27" s="22"/>
      <c r="I27" s="22"/>
      <c r="J27" s="22"/>
      <c r="K27" s="22"/>
      <c r="L27" s="22"/>
      <c r="M27" s="22"/>
      <c r="N27" s="81" t="s">
        <v>5</v>
      </c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44"/>
    </row>
    <row r="28" spans="1:37" ht="3" customHeight="1" x14ac:dyDescent="0.25">
      <c r="A28" s="45"/>
      <c r="B28" s="61"/>
      <c r="C28" s="61"/>
      <c r="D28" s="61"/>
      <c r="E28" s="61"/>
      <c r="F28" s="61"/>
      <c r="G28" s="61"/>
      <c r="H28" s="6"/>
      <c r="I28" s="6"/>
      <c r="J28" s="6"/>
      <c r="K28" s="6"/>
      <c r="L28" s="6"/>
      <c r="M28" s="6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15"/>
      <c r="Z28" s="15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44"/>
    </row>
    <row r="29" spans="1:37" ht="12" customHeight="1" x14ac:dyDescent="0.25">
      <c r="A29" s="45"/>
      <c r="B29" s="80" t="s">
        <v>6</v>
      </c>
      <c r="C29" s="80"/>
      <c r="D29" s="80"/>
      <c r="E29" s="80"/>
      <c r="F29" s="80"/>
      <c r="G29" s="80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44"/>
    </row>
    <row r="30" spans="1:37" ht="3" customHeight="1" x14ac:dyDescent="0.25">
      <c r="A30" s="45"/>
      <c r="B30" s="61"/>
      <c r="C30" s="61"/>
      <c r="D30" s="61"/>
      <c r="E30" s="61"/>
      <c r="F30" s="61"/>
      <c r="G30" s="61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44"/>
    </row>
    <row r="31" spans="1:37" ht="12" customHeight="1" x14ac:dyDescent="0.25">
      <c r="A31" s="45"/>
      <c r="B31" s="80" t="s">
        <v>7</v>
      </c>
      <c r="C31" s="80"/>
      <c r="D31" s="80"/>
      <c r="E31" s="80"/>
      <c r="F31" s="80"/>
      <c r="G31" s="80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44"/>
    </row>
    <row r="32" spans="1:37" s="4" customFormat="1" ht="3" customHeight="1" x14ac:dyDescent="0.25">
      <c r="A32" s="45"/>
      <c r="B32" s="61"/>
      <c r="C32" s="61"/>
      <c r="D32" s="61"/>
      <c r="E32" s="61"/>
      <c r="F32" s="61"/>
      <c r="G32" s="61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44"/>
    </row>
    <row r="33" spans="1:37" s="4" customFormat="1" ht="12" customHeight="1" x14ac:dyDescent="0.25">
      <c r="A33" s="45"/>
      <c r="B33" s="68" t="s">
        <v>8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44"/>
    </row>
    <row r="34" spans="1:37" s="4" customFormat="1" ht="12" customHeight="1" x14ac:dyDescent="0.25">
      <c r="A34" s="45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44"/>
    </row>
    <row r="35" spans="1:37" s="4" customFormat="1" ht="12" customHeight="1" x14ac:dyDescent="0.25">
      <c r="A35" s="45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44"/>
    </row>
    <row r="36" spans="1:37" s="4" customFormat="1" ht="3" customHeight="1" x14ac:dyDescent="0.25">
      <c r="A36" s="4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44"/>
    </row>
    <row r="37" spans="1:37" s="4" customFormat="1" ht="12" customHeight="1" x14ac:dyDescent="0.25">
      <c r="A37" s="45"/>
      <c r="B37" s="76" t="s">
        <v>9</v>
      </c>
      <c r="C37" s="76"/>
      <c r="D37" s="22"/>
      <c r="E37" s="22"/>
      <c r="F37" s="22"/>
      <c r="G37" s="22"/>
      <c r="H37" s="22"/>
      <c r="I37" s="22"/>
      <c r="J37" s="77" t="s">
        <v>10</v>
      </c>
      <c r="K37" s="77"/>
      <c r="L37" s="77"/>
      <c r="M37" s="22"/>
      <c r="N37" s="22"/>
      <c r="O37" s="22"/>
      <c r="P37" s="22"/>
      <c r="Q37" s="77" t="s">
        <v>11</v>
      </c>
      <c r="R37" s="77"/>
      <c r="S37" s="77"/>
      <c r="T37" s="77"/>
      <c r="U37" s="77"/>
      <c r="V37" s="22"/>
      <c r="W37" s="22"/>
      <c r="X37" s="22"/>
      <c r="Y37" s="22"/>
      <c r="Z37" s="22"/>
      <c r="AA37" s="22"/>
      <c r="AB37" s="22"/>
      <c r="AC37" s="22"/>
      <c r="AD37" s="22"/>
      <c r="AE37" s="23" t="s">
        <v>12</v>
      </c>
      <c r="AF37" s="22"/>
      <c r="AG37" s="22"/>
      <c r="AH37" s="22"/>
      <c r="AI37" s="22"/>
      <c r="AJ37" s="22"/>
      <c r="AK37" s="49"/>
    </row>
    <row r="38" spans="1:37" s="4" customFormat="1" ht="3" customHeight="1" x14ac:dyDescent="0.25">
      <c r="A38" s="4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49"/>
    </row>
    <row r="39" spans="1:37" s="4" customFormat="1" ht="12" customHeight="1" x14ac:dyDescent="0.25">
      <c r="A39" s="45"/>
      <c r="B39" s="82" t="s">
        <v>24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64"/>
      <c r="P39" s="64"/>
      <c r="Q39" s="64"/>
      <c r="R39" s="64"/>
      <c r="S39" s="64"/>
      <c r="T39" s="64"/>
      <c r="U39" s="64"/>
      <c r="V39" s="64"/>
      <c r="W39" s="64"/>
      <c r="X39" s="82" t="s">
        <v>25</v>
      </c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49"/>
    </row>
    <row r="40" spans="1:37" s="4" customFormat="1" ht="12" customHeight="1" x14ac:dyDescent="0.25">
      <c r="A40" s="45"/>
      <c r="B40" s="21" t="s">
        <v>26</v>
      </c>
      <c r="C40" s="21">
        <v>3</v>
      </c>
      <c r="D40" s="21">
        <v>8</v>
      </c>
      <c r="E40" s="21">
        <v>0</v>
      </c>
      <c r="F40" s="22"/>
      <c r="G40" s="22"/>
      <c r="H40" s="22"/>
      <c r="I40" s="22"/>
      <c r="J40" s="22"/>
      <c r="K40" s="22"/>
      <c r="L40" s="22"/>
      <c r="M40" s="22"/>
      <c r="N40" s="22"/>
      <c r="O40" s="83"/>
      <c r="P40" s="84"/>
      <c r="Q40" s="84"/>
      <c r="R40" s="84"/>
      <c r="S40" s="84"/>
      <c r="T40" s="84"/>
      <c r="U40" s="84"/>
      <c r="V40" s="84"/>
      <c r="W40" s="85"/>
      <c r="X40" s="21" t="s">
        <v>26</v>
      </c>
      <c r="Y40" s="21">
        <v>3</v>
      </c>
      <c r="Z40" s="21">
        <v>8</v>
      </c>
      <c r="AA40" s="21" t="s">
        <v>33</v>
      </c>
      <c r="AB40" s="22"/>
      <c r="AC40" s="22"/>
      <c r="AD40" s="22"/>
      <c r="AE40" s="22"/>
      <c r="AF40" s="22"/>
      <c r="AG40" s="22"/>
      <c r="AH40" s="22"/>
      <c r="AI40" s="22"/>
      <c r="AJ40" s="22"/>
      <c r="AK40" s="49"/>
    </row>
    <row r="41" spans="1:37" s="4" customFormat="1" ht="5.0999999999999996" customHeight="1" x14ac:dyDescent="0.25">
      <c r="A41" s="45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20"/>
      <c r="AI41" s="20"/>
      <c r="AJ41" s="20"/>
      <c r="AK41" s="44"/>
    </row>
    <row r="42" spans="1:37" s="4" customFormat="1" ht="3" customHeight="1" x14ac:dyDescent="0.25">
      <c r="A42" s="54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9"/>
      <c r="AI42" s="29"/>
      <c r="AJ42" s="29"/>
      <c r="AK42" s="55"/>
    </row>
    <row r="43" spans="1:37" s="4" customFormat="1" ht="12" customHeight="1" x14ac:dyDescent="0.25">
      <c r="A43" s="45"/>
      <c r="B43" s="68" t="s">
        <v>21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44"/>
    </row>
    <row r="44" spans="1:37" ht="12" customHeight="1" x14ac:dyDescent="0.25">
      <c r="A44" s="45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44"/>
    </row>
    <row r="45" spans="1:37" ht="3" customHeight="1" x14ac:dyDescent="0.25">
      <c r="A45" s="45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44"/>
    </row>
    <row r="46" spans="1:37" ht="12" customHeight="1" x14ac:dyDescent="0.25">
      <c r="A46" s="45"/>
      <c r="B46" s="68" t="s">
        <v>22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44"/>
    </row>
    <row r="47" spans="1:37" ht="12" customHeight="1" x14ac:dyDescent="0.25">
      <c r="A47" s="4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44"/>
    </row>
    <row r="48" spans="1:37" ht="3" customHeight="1" x14ac:dyDescent="0.25">
      <c r="A48" s="45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44"/>
    </row>
    <row r="49" spans="1:37" ht="12" customHeight="1" x14ac:dyDescent="0.25">
      <c r="A49" s="45"/>
      <c r="B49" s="72" t="s">
        <v>30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22"/>
      <c r="AB49" s="22"/>
      <c r="AC49" s="24" t="s">
        <v>15</v>
      </c>
      <c r="AD49" s="22"/>
      <c r="AE49" s="22"/>
      <c r="AF49" s="24" t="s">
        <v>15</v>
      </c>
      <c r="AG49" s="22"/>
      <c r="AH49" s="22"/>
      <c r="AI49" s="22"/>
      <c r="AJ49" s="22"/>
      <c r="AK49" s="44"/>
    </row>
    <row r="50" spans="1:37" ht="3" customHeight="1" x14ac:dyDescent="0.25">
      <c r="A50" s="45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11"/>
      <c r="AB50" s="11"/>
      <c r="AC50" s="12"/>
      <c r="AD50" s="11"/>
      <c r="AE50" s="11"/>
      <c r="AF50" s="12"/>
      <c r="AG50" s="11"/>
      <c r="AH50" s="11"/>
      <c r="AI50" s="11"/>
      <c r="AJ50" s="11"/>
      <c r="AK50" s="44"/>
    </row>
    <row r="51" spans="1:37" ht="12" customHeight="1" x14ac:dyDescent="0.25">
      <c r="A51" s="45"/>
      <c r="B51" s="78" t="s">
        <v>31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44"/>
    </row>
    <row r="52" spans="1:37" ht="12" customHeight="1" x14ac:dyDescent="0.25">
      <c r="A52" s="4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44"/>
    </row>
    <row r="53" spans="1:37" ht="12" customHeight="1" x14ac:dyDescent="0.25">
      <c r="A53" s="4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44"/>
    </row>
    <row r="54" spans="1:37" ht="3" customHeight="1" x14ac:dyDescent="0.25">
      <c r="A54" s="45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11"/>
      <c r="AB54" s="11"/>
      <c r="AC54" s="12"/>
      <c r="AD54" s="11"/>
      <c r="AE54" s="11"/>
      <c r="AF54" s="12"/>
      <c r="AG54" s="11"/>
      <c r="AH54" s="11"/>
      <c r="AI54" s="11"/>
      <c r="AJ54" s="11"/>
      <c r="AK54" s="44"/>
    </row>
    <row r="55" spans="1:37" ht="12" customHeight="1" x14ac:dyDescent="0.25">
      <c r="A55" s="45"/>
      <c r="B55" s="79" t="s">
        <v>32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44"/>
    </row>
    <row r="56" spans="1:37" ht="12" customHeight="1" x14ac:dyDescent="0.25">
      <c r="A56" s="4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44"/>
    </row>
    <row r="57" spans="1:37" ht="12" customHeight="1" x14ac:dyDescent="0.25">
      <c r="A57" s="4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44"/>
    </row>
    <row r="58" spans="1:37" ht="12" customHeight="1" x14ac:dyDescent="0.25">
      <c r="A58" s="4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44"/>
    </row>
    <row r="59" spans="1:37" ht="12" customHeight="1" x14ac:dyDescent="0.25">
      <c r="A59" s="4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44"/>
    </row>
    <row r="60" spans="1:37" ht="12" customHeight="1" x14ac:dyDescent="0.25">
      <c r="A60" s="4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44"/>
    </row>
    <row r="61" spans="1:37" ht="12" customHeight="1" x14ac:dyDescent="0.25">
      <c r="A61" s="4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44"/>
    </row>
    <row r="62" spans="1:37" ht="3" customHeight="1" x14ac:dyDescent="0.25">
      <c r="A62" s="45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11"/>
      <c r="AB62" s="11"/>
      <c r="AC62" s="12"/>
      <c r="AD62" s="11"/>
      <c r="AE62" s="11"/>
      <c r="AF62" s="12"/>
      <c r="AG62" s="11"/>
      <c r="AH62" s="11"/>
      <c r="AI62" s="11"/>
      <c r="AJ62" s="11"/>
      <c r="AK62" s="44"/>
    </row>
    <row r="63" spans="1:37" ht="12" customHeight="1" x14ac:dyDescent="0.25">
      <c r="A63" s="45"/>
      <c r="B63" s="68" t="s">
        <v>23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44"/>
    </row>
    <row r="64" spans="1:37" ht="12" customHeight="1" x14ac:dyDescent="0.25">
      <c r="A64" s="45"/>
      <c r="B64" s="80" t="s">
        <v>4</v>
      </c>
      <c r="C64" s="80"/>
      <c r="D64" s="80"/>
      <c r="E64" s="80"/>
      <c r="F64" s="80"/>
      <c r="G64" s="80"/>
      <c r="H64" s="22"/>
      <c r="I64" s="22"/>
      <c r="J64" s="22"/>
      <c r="K64" s="22"/>
      <c r="L64" s="22"/>
      <c r="M64" s="22"/>
      <c r="N64" s="81" t="s">
        <v>5</v>
      </c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44"/>
    </row>
    <row r="65" spans="1:39" ht="3" customHeight="1" x14ac:dyDescent="0.25">
      <c r="A65" s="45"/>
      <c r="B65" s="61"/>
      <c r="C65" s="61"/>
      <c r="D65" s="61"/>
      <c r="E65" s="61"/>
      <c r="F65" s="61"/>
      <c r="G65" s="61"/>
      <c r="H65" s="6"/>
      <c r="I65" s="6"/>
      <c r="J65" s="6"/>
      <c r="K65" s="6"/>
      <c r="L65" s="6"/>
      <c r="M65" s="6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15"/>
      <c r="Z65" s="15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44"/>
    </row>
    <row r="66" spans="1:39" ht="12" customHeight="1" x14ac:dyDescent="0.25">
      <c r="A66" s="45"/>
      <c r="B66" s="80" t="s">
        <v>6</v>
      </c>
      <c r="C66" s="80"/>
      <c r="D66" s="80"/>
      <c r="E66" s="80"/>
      <c r="F66" s="80"/>
      <c r="G66" s="80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44"/>
    </row>
    <row r="67" spans="1:39" ht="3" customHeight="1" x14ac:dyDescent="0.25">
      <c r="A67" s="45"/>
      <c r="B67" s="61"/>
      <c r="C67" s="61"/>
      <c r="D67" s="61"/>
      <c r="E67" s="61"/>
      <c r="F67" s="61"/>
      <c r="G67" s="61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44"/>
    </row>
    <row r="68" spans="1:39" ht="12" customHeight="1" x14ac:dyDescent="0.25">
      <c r="A68" s="45"/>
      <c r="B68" s="80" t="s">
        <v>7</v>
      </c>
      <c r="C68" s="80"/>
      <c r="D68" s="80"/>
      <c r="E68" s="80"/>
      <c r="F68" s="80"/>
      <c r="G68" s="80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44"/>
    </row>
    <row r="69" spans="1:39" s="4" customFormat="1" ht="3" customHeight="1" x14ac:dyDescent="0.25">
      <c r="A69" s="45"/>
      <c r="B69" s="61"/>
      <c r="C69" s="61"/>
      <c r="D69" s="61"/>
      <c r="E69" s="61"/>
      <c r="F69" s="61"/>
      <c r="G69" s="61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44"/>
    </row>
    <row r="70" spans="1:39" s="4" customFormat="1" ht="12" customHeight="1" x14ac:dyDescent="0.25">
      <c r="A70" s="45"/>
      <c r="B70" s="68" t="s">
        <v>8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44"/>
    </row>
    <row r="71" spans="1:39" s="4" customFormat="1" ht="12" customHeight="1" x14ac:dyDescent="0.25">
      <c r="A71" s="45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44"/>
    </row>
    <row r="72" spans="1:39" s="4" customFormat="1" ht="12" customHeight="1" x14ac:dyDescent="0.25">
      <c r="A72" s="45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44"/>
    </row>
    <row r="73" spans="1:39" s="4" customFormat="1" ht="3" customHeight="1" x14ac:dyDescent="0.25">
      <c r="A73" s="4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44"/>
    </row>
    <row r="74" spans="1:39" s="4" customFormat="1" ht="12" customHeight="1" x14ac:dyDescent="0.25">
      <c r="A74" s="45"/>
      <c r="B74" s="76" t="s">
        <v>9</v>
      </c>
      <c r="C74" s="76"/>
      <c r="D74" s="22"/>
      <c r="E74" s="22"/>
      <c r="F74" s="22"/>
      <c r="G74" s="22"/>
      <c r="H74" s="22"/>
      <c r="I74" s="22"/>
      <c r="J74" s="77" t="s">
        <v>10</v>
      </c>
      <c r="K74" s="77"/>
      <c r="L74" s="77"/>
      <c r="M74" s="22"/>
      <c r="N74" s="22"/>
      <c r="O74" s="22"/>
      <c r="P74" s="22"/>
      <c r="Q74" s="77" t="s">
        <v>11</v>
      </c>
      <c r="R74" s="77"/>
      <c r="S74" s="77"/>
      <c r="T74" s="77"/>
      <c r="U74" s="77"/>
      <c r="V74" s="22"/>
      <c r="W74" s="22"/>
      <c r="X74" s="22"/>
      <c r="Y74" s="22"/>
      <c r="Z74" s="22"/>
      <c r="AA74" s="22"/>
      <c r="AB74" s="22"/>
      <c r="AC74" s="22"/>
      <c r="AD74" s="22"/>
      <c r="AE74" s="23" t="s">
        <v>12</v>
      </c>
      <c r="AF74" s="22"/>
      <c r="AG74" s="22"/>
      <c r="AH74" s="22"/>
      <c r="AI74" s="22"/>
      <c r="AJ74" s="22"/>
      <c r="AK74" s="49"/>
    </row>
    <row r="75" spans="1:39" s="4" customFormat="1" ht="3" customHeight="1" x14ac:dyDescent="0.25">
      <c r="A75" s="45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49"/>
    </row>
    <row r="76" spans="1:39" s="4" customFormat="1" ht="12" customHeight="1" x14ac:dyDescent="0.25">
      <c r="A76" s="45"/>
      <c r="B76" s="82" t="s">
        <v>24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64"/>
      <c r="P76" s="64"/>
      <c r="Q76" s="64"/>
      <c r="R76" s="64"/>
      <c r="S76" s="64"/>
      <c r="T76" s="64"/>
      <c r="U76" s="64"/>
      <c r="V76" s="64"/>
      <c r="W76" s="64"/>
      <c r="X76" s="82" t="s">
        <v>25</v>
      </c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49"/>
    </row>
    <row r="77" spans="1:39" s="4" customFormat="1" ht="12" customHeight="1" x14ac:dyDescent="0.25">
      <c r="A77" s="45"/>
      <c r="B77" s="26" t="s">
        <v>26</v>
      </c>
      <c r="C77" s="26">
        <v>3</v>
      </c>
      <c r="D77" s="26">
        <v>8</v>
      </c>
      <c r="E77" s="26">
        <v>0</v>
      </c>
      <c r="F77" s="27"/>
      <c r="G77" s="27"/>
      <c r="H77" s="27"/>
      <c r="I77" s="27"/>
      <c r="J77" s="27"/>
      <c r="K77" s="27"/>
      <c r="L77" s="27"/>
      <c r="M77" s="27"/>
      <c r="N77" s="27"/>
      <c r="O77" s="83"/>
      <c r="P77" s="84"/>
      <c r="Q77" s="84"/>
      <c r="R77" s="84"/>
      <c r="S77" s="84"/>
      <c r="T77" s="84"/>
      <c r="U77" s="84"/>
      <c r="V77" s="84"/>
      <c r="W77" s="85"/>
      <c r="X77" s="26" t="s">
        <v>26</v>
      </c>
      <c r="Y77" s="26">
        <v>3</v>
      </c>
      <c r="Z77" s="26">
        <v>8</v>
      </c>
      <c r="AA77" s="26" t="s">
        <v>33</v>
      </c>
      <c r="AB77" s="27"/>
      <c r="AC77" s="27"/>
      <c r="AD77" s="27"/>
      <c r="AE77" s="27"/>
      <c r="AF77" s="27"/>
      <c r="AG77" s="27"/>
      <c r="AH77" s="27"/>
      <c r="AI77" s="27"/>
      <c r="AJ77" s="27"/>
      <c r="AK77" s="49"/>
    </row>
    <row r="78" spans="1:39" s="4" customFormat="1" ht="5.0999999999999996" customHeight="1" x14ac:dyDescent="0.25">
      <c r="A78" s="56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1"/>
      <c r="AI78" s="31"/>
      <c r="AJ78" s="31"/>
      <c r="AK78" s="57"/>
    </row>
    <row r="79" spans="1:39" s="4" customFormat="1" ht="12" customHeight="1" x14ac:dyDescent="0.25">
      <c r="A79" s="4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L79" s="40"/>
      <c r="AM79" s="40"/>
    </row>
    <row r="80" spans="1:39" s="4" customFormat="1" ht="12" customHeight="1" x14ac:dyDescent="0.25">
      <c r="A80" s="40"/>
      <c r="B80" s="101" t="s">
        <v>27</v>
      </c>
      <c r="C80" s="101"/>
      <c r="D80" s="101"/>
      <c r="E80" s="102">
        <v>0</v>
      </c>
      <c r="F80" s="102"/>
      <c r="G80" s="102">
        <v>2</v>
      </c>
      <c r="H80" s="102"/>
      <c r="I80" s="103" t="s">
        <v>28</v>
      </c>
      <c r="J80" s="103"/>
      <c r="K80" s="103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</row>
    <row r="81" spans="1:39" s="4" customFormat="1" ht="12" customHeight="1" x14ac:dyDescent="0.25">
      <c r="A81" s="40"/>
      <c r="B81" s="10"/>
      <c r="C81" s="10"/>
      <c r="D81" s="10"/>
      <c r="E81" s="10"/>
      <c r="F81" s="10"/>
      <c r="G81" s="10"/>
      <c r="H81" s="10"/>
      <c r="I81" s="10"/>
      <c r="J81" s="8"/>
      <c r="K81" s="8"/>
      <c r="L81" s="8"/>
      <c r="M81" s="98" t="s">
        <v>18</v>
      </c>
      <c r="N81" s="98"/>
      <c r="O81" s="98"/>
      <c r="P81" s="98"/>
      <c r="Q81" s="98"/>
      <c r="R81" s="98"/>
      <c r="S81" s="98"/>
      <c r="T81" s="13"/>
      <c r="U81" s="13"/>
      <c r="V81" s="33"/>
      <c r="W81" s="98" t="s">
        <v>19</v>
      </c>
      <c r="X81" s="98"/>
      <c r="Y81" s="98"/>
      <c r="Z81" s="98"/>
      <c r="AA81" s="98"/>
      <c r="AB81" s="13"/>
      <c r="AC81" s="13"/>
      <c r="AD81" s="13"/>
      <c r="AE81" s="13"/>
      <c r="AF81" s="98" t="s">
        <v>20</v>
      </c>
      <c r="AG81" s="98"/>
      <c r="AH81" s="98"/>
      <c r="AI81" s="10"/>
      <c r="AJ81" s="10"/>
    </row>
    <row r="82" spans="1:39" s="4" customFormat="1" ht="31.5" customHeight="1" x14ac:dyDescent="0.25">
      <c r="A82" s="40"/>
      <c r="B82" s="100" t="s">
        <v>34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</row>
    <row r="83" spans="1:39" s="4" customFormat="1" ht="12" customHeight="1" x14ac:dyDescent="0.25">
      <c r="A83" s="4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L83" s="40"/>
      <c r="AM83" s="40"/>
    </row>
    <row r="84" spans="1:39" s="52" customFormat="1" ht="12" customHeight="1" x14ac:dyDescent="0.25">
      <c r="A84" s="58"/>
      <c r="B84" s="59"/>
      <c r="C84" s="59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L84" s="58"/>
      <c r="AM84" s="58"/>
    </row>
    <row r="85" spans="1:39" s="52" customFormat="1" ht="12" customHeight="1" x14ac:dyDescent="0.25">
      <c r="A85" s="58"/>
      <c r="B85" s="59"/>
      <c r="C85" s="59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L85" s="58"/>
      <c r="AM85" s="58"/>
    </row>
    <row r="86" spans="1:39" s="4" customFormat="1" ht="12" customHeight="1" x14ac:dyDescent="0.25">
      <c r="A86" s="4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L86" s="40"/>
      <c r="AM86" s="40"/>
    </row>
    <row r="87" spans="1:39" s="4" customFormat="1" ht="12" customHeight="1" x14ac:dyDescent="0.25">
      <c r="A87" s="4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L87" s="40"/>
      <c r="AM87" s="40"/>
    </row>
    <row r="88" spans="1:39" s="4" customFormat="1" ht="12" customHeight="1" x14ac:dyDescent="0.25">
      <c r="A88" s="4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L88" s="40"/>
      <c r="AM88" s="40"/>
    </row>
    <row r="89" spans="1:39" s="4" customFormat="1" ht="12" customHeight="1" x14ac:dyDescent="0.25">
      <c r="A89" s="4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L89" s="40"/>
      <c r="AM89" s="40"/>
    </row>
    <row r="90" spans="1:39" s="4" customFormat="1" ht="12" customHeight="1" x14ac:dyDescent="0.25">
      <c r="A90" s="4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L90" s="40"/>
      <c r="AM90" s="40"/>
    </row>
    <row r="91" spans="1:39" s="4" customFormat="1" ht="12" customHeight="1" x14ac:dyDescent="0.25">
      <c r="A91" s="4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L91" s="40"/>
      <c r="AM91" s="40"/>
    </row>
    <row r="92" spans="1:39" s="4" customFormat="1" ht="12" customHeight="1" x14ac:dyDescent="0.25">
      <c r="A92" s="4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L92" s="40"/>
      <c r="AM92" s="40"/>
    </row>
    <row r="93" spans="1:39" s="4" customFormat="1" ht="12" customHeight="1" x14ac:dyDescent="0.25">
      <c r="A93" s="4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L93" s="40"/>
      <c r="AM93" s="40"/>
    </row>
    <row r="94" spans="1:39" s="4" customFormat="1" ht="12" customHeight="1" x14ac:dyDescent="0.25">
      <c r="A94" s="4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L94" s="40"/>
      <c r="AM94" s="40"/>
    </row>
    <row r="95" spans="1:39" s="4" customFormat="1" ht="12" customHeight="1" x14ac:dyDescent="0.25">
      <c r="A95" s="4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L95" s="40"/>
      <c r="AM95" s="40"/>
    </row>
    <row r="96" spans="1:39" s="4" customFormat="1" ht="12" customHeight="1" x14ac:dyDescent="0.25">
      <c r="A96" s="4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L96" s="40"/>
      <c r="AM96" s="40"/>
    </row>
    <row r="97" spans="1:39" s="4" customFormat="1" ht="12" customHeight="1" x14ac:dyDescent="0.25">
      <c r="A97" s="4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L97" s="40"/>
      <c r="AM97" s="40"/>
    </row>
    <row r="98" spans="1:39" s="4" customFormat="1" ht="12" customHeight="1" x14ac:dyDescent="0.25">
      <c r="A98" s="4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L98" s="40"/>
      <c r="AM98" s="40"/>
    </row>
    <row r="99" spans="1:39" s="4" customFormat="1" ht="12" customHeight="1" x14ac:dyDescent="0.25">
      <c r="A99" s="4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L99" s="40"/>
      <c r="AM99" s="40"/>
    </row>
    <row r="100" spans="1:39" s="4" customFormat="1" ht="12" customHeight="1" x14ac:dyDescent="0.25">
      <c r="A100" s="4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L100" s="40"/>
      <c r="AM100" s="40"/>
    </row>
    <row r="101" spans="1:39" s="4" customFormat="1" ht="12" customHeight="1" x14ac:dyDescent="0.25">
      <c r="A101" s="4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L101" s="40"/>
      <c r="AM101" s="40"/>
    </row>
    <row r="102" spans="1:39" s="4" customFormat="1" ht="12" customHeight="1" x14ac:dyDescent="0.25">
      <c r="A102" s="4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L102" s="40"/>
      <c r="AM102" s="40"/>
    </row>
    <row r="103" spans="1:39" s="4" customFormat="1" ht="12" customHeight="1" x14ac:dyDescent="0.25">
      <c r="A103" s="4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L103" s="40"/>
      <c r="AM103" s="40"/>
    </row>
    <row r="104" spans="1:39" s="4" customFormat="1" ht="12" customHeight="1" x14ac:dyDescent="0.25">
      <c r="A104" s="4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L104" s="40"/>
      <c r="AM104" s="40"/>
    </row>
    <row r="105" spans="1:39" s="4" customFormat="1" ht="12" customHeight="1" x14ac:dyDescent="0.25">
      <c r="A105" s="4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L105" s="40"/>
      <c r="AM105" s="40"/>
    </row>
    <row r="106" spans="1:39" s="4" customFormat="1" ht="12" customHeight="1" x14ac:dyDescent="0.25">
      <c r="A106" s="4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L106" s="40"/>
      <c r="AM106" s="40"/>
    </row>
    <row r="107" spans="1:39" s="4" customFormat="1" ht="12" customHeight="1" x14ac:dyDescent="0.25">
      <c r="A107" s="4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L107" s="40"/>
      <c r="AM107" s="40"/>
    </row>
    <row r="108" spans="1:39" s="4" customFormat="1" ht="12" customHeight="1" x14ac:dyDescent="0.25">
      <c r="A108" s="4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 s="40"/>
      <c r="AM108" s="40"/>
    </row>
    <row r="109" spans="1:39" s="4" customFormat="1" ht="12" customHeight="1" x14ac:dyDescent="0.25">
      <c r="A109" s="4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 s="40"/>
      <c r="AM109" s="40"/>
    </row>
    <row r="110" spans="1:39" s="4" customFormat="1" ht="12" customHeight="1" x14ac:dyDescent="0.25">
      <c r="A110" s="4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 s="40"/>
      <c r="AM110" s="40"/>
    </row>
    <row r="111" spans="1:39" s="4" customFormat="1" ht="12" customHeight="1" x14ac:dyDescent="0.25">
      <c r="A111" s="4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 s="40"/>
      <c r="AM111" s="40"/>
    </row>
    <row r="112" spans="1:39" s="4" customFormat="1" ht="12" customHeight="1" x14ac:dyDescent="0.25">
      <c r="A112" s="4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 s="40"/>
      <c r="AM112" s="40"/>
    </row>
    <row r="113" spans="1:39" s="4" customFormat="1" ht="12" customHeight="1" x14ac:dyDescent="0.25">
      <c r="A113" s="4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 s="40"/>
      <c r="AM113" s="40"/>
    </row>
    <row r="114" spans="1:39" s="4" customFormat="1" ht="12" customHeight="1" x14ac:dyDescent="0.25">
      <c r="A114" s="4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 s="40"/>
      <c r="AM114" s="40"/>
    </row>
    <row r="115" spans="1:39" s="4" customFormat="1" ht="12" customHeight="1" x14ac:dyDescent="0.25">
      <c r="A115" s="4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 s="40"/>
      <c r="AM115" s="40"/>
    </row>
    <row r="116" spans="1:39" s="4" customFormat="1" ht="12" customHeight="1" x14ac:dyDescent="0.25">
      <c r="A116" s="4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 s="40"/>
      <c r="AM116" s="40"/>
    </row>
    <row r="117" spans="1:39" s="4" customFormat="1" ht="12" customHeight="1" x14ac:dyDescent="0.25">
      <c r="A117" s="4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 s="40"/>
      <c r="AM117" s="40"/>
    </row>
    <row r="118" spans="1:39" s="4" customFormat="1" ht="12" customHeight="1" x14ac:dyDescent="0.25">
      <c r="A118" s="4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 s="40"/>
      <c r="AM118" s="40"/>
    </row>
    <row r="119" spans="1:39" s="4" customFormat="1" ht="12" customHeight="1" x14ac:dyDescent="0.25">
      <c r="A119" s="4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 s="40"/>
      <c r="AM119" s="40"/>
    </row>
    <row r="120" spans="1:39" s="4" customFormat="1" ht="12" customHeight="1" x14ac:dyDescent="0.25">
      <c r="A120" s="4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 s="40"/>
      <c r="AM120" s="40"/>
    </row>
    <row r="121" spans="1:39" s="4" customFormat="1" ht="12" customHeight="1" x14ac:dyDescent="0.25">
      <c r="A121" s="4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 s="40"/>
      <c r="AM121" s="40"/>
    </row>
    <row r="122" spans="1:39" s="4" customFormat="1" ht="12" customHeight="1" x14ac:dyDescent="0.25">
      <c r="A122" s="4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 s="40"/>
      <c r="AM122" s="40"/>
    </row>
    <row r="123" spans="1:39" s="4" customFormat="1" ht="12" customHeight="1" x14ac:dyDescent="0.25">
      <c r="A123" s="4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 s="40"/>
      <c r="AM123" s="40"/>
    </row>
    <row r="124" spans="1:39" s="4" customFormat="1" ht="12" customHeight="1" x14ac:dyDescent="0.25">
      <c r="A124" s="4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 s="40"/>
      <c r="AM124" s="40"/>
    </row>
    <row r="125" spans="1:39" s="4" customFormat="1" ht="12" customHeight="1" x14ac:dyDescent="0.25">
      <c r="A125" s="4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 s="40"/>
      <c r="AM125" s="40"/>
    </row>
    <row r="126" spans="1:39" s="4" customFormat="1" ht="12" customHeight="1" x14ac:dyDescent="0.25">
      <c r="A126" s="4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 s="40"/>
      <c r="AM126" s="40"/>
    </row>
    <row r="127" spans="1:39" s="4" customFormat="1" ht="12" customHeight="1" x14ac:dyDescent="0.25">
      <c r="A127" s="4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 s="40"/>
      <c r="AM127" s="40"/>
    </row>
    <row r="128" spans="1:39" s="4" customFormat="1" ht="12" customHeight="1" x14ac:dyDescent="0.25">
      <c r="A128" s="4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 s="40"/>
      <c r="AM128" s="40"/>
    </row>
    <row r="129" spans="1:39" s="4" customFormat="1" ht="12" customHeight="1" x14ac:dyDescent="0.25">
      <c r="A129" s="4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 s="40"/>
      <c r="AM129" s="40"/>
    </row>
    <row r="130" spans="1:39" s="4" customFormat="1" ht="12" customHeight="1" x14ac:dyDescent="0.25">
      <c r="A130" s="4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 s="40"/>
      <c r="AM130" s="40"/>
    </row>
    <row r="131" spans="1:39" s="4" customFormat="1" ht="12" customHeight="1" x14ac:dyDescent="0.25">
      <c r="A131" s="4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 s="40"/>
      <c r="AM131" s="40"/>
    </row>
    <row r="132" spans="1:39" s="4" customFormat="1" ht="12" customHeight="1" x14ac:dyDescent="0.25">
      <c r="A132" s="4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 s="40"/>
      <c r="AM132" s="40"/>
    </row>
    <row r="133" spans="1:39" s="4" customFormat="1" ht="12" customHeight="1" x14ac:dyDescent="0.25">
      <c r="A133" s="4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 s="40"/>
      <c r="AM133" s="40"/>
    </row>
    <row r="134" spans="1:39" s="4" customFormat="1" ht="12" customHeight="1" x14ac:dyDescent="0.25">
      <c r="A134" s="4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 s="40"/>
      <c r="AM134" s="40"/>
    </row>
    <row r="135" spans="1:39" s="4" customFormat="1" ht="12" customHeight="1" x14ac:dyDescent="0.25">
      <c r="A135" s="4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 s="40"/>
      <c r="AM135" s="40"/>
    </row>
    <row r="136" spans="1:39" s="4" customFormat="1" ht="12" customHeight="1" x14ac:dyDescent="0.25">
      <c r="A136" s="4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 s="40"/>
      <c r="AM136" s="40"/>
    </row>
    <row r="137" spans="1:39" s="4" customFormat="1" ht="12" customHeight="1" x14ac:dyDescent="0.25">
      <c r="A137" s="4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 s="40"/>
      <c r="AM137" s="40"/>
    </row>
    <row r="138" spans="1:39" s="4" customFormat="1" ht="12" customHeight="1" x14ac:dyDescent="0.25">
      <c r="A138" s="4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 s="40"/>
      <c r="AM138" s="40"/>
    </row>
    <row r="139" spans="1:39" s="4" customFormat="1" ht="12" customHeight="1" x14ac:dyDescent="0.25">
      <c r="A139" s="4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 s="40"/>
      <c r="AM139" s="40"/>
    </row>
    <row r="140" spans="1:39" s="4" customFormat="1" ht="12" customHeight="1" x14ac:dyDescent="0.25">
      <c r="A140" s="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 s="40"/>
      <c r="AM140" s="40"/>
    </row>
    <row r="141" spans="1:39" s="4" customFormat="1" ht="12" customHeight="1" x14ac:dyDescent="0.25">
      <c r="A141" s="4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 s="40"/>
      <c r="AM141" s="40"/>
    </row>
    <row r="142" spans="1:39" s="4" customFormat="1" ht="12" customHeight="1" x14ac:dyDescent="0.25">
      <c r="A142" s="4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 s="40"/>
      <c r="AM142" s="40"/>
    </row>
    <row r="143" spans="1:39" s="4" customFormat="1" ht="12" customHeight="1" x14ac:dyDescent="0.25">
      <c r="A143" s="4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 s="40"/>
      <c r="AM143" s="40"/>
    </row>
    <row r="144" spans="1:39" s="4" customFormat="1" ht="12" customHeight="1" x14ac:dyDescent="0.25">
      <c r="A144" s="4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 s="40"/>
      <c r="AM144" s="40"/>
    </row>
    <row r="145" spans="1:39" s="4" customFormat="1" ht="12" customHeight="1" x14ac:dyDescent="0.25">
      <c r="A145" s="4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 s="40"/>
      <c r="AM145" s="40"/>
    </row>
    <row r="146" spans="1:39" s="4" customFormat="1" ht="12" customHeight="1" x14ac:dyDescent="0.25">
      <c r="A146" s="4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 s="40"/>
      <c r="AM146" s="40"/>
    </row>
    <row r="147" spans="1:39" s="4" customFormat="1" ht="12" customHeight="1" x14ac:dyDescent="0.25">
      <c r="A147" s="4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 s="40"/>
      <c r="AM147" s="40"/>
    </row>
    <row r="148" spans="1:39" s="4" customFormat="1" ht="12" customHeight="1" x14ac:dyDescent="0.25">
      <c r="A148" s="4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 s="40"/>
      <c r="AM148" s="40"/>
    </row>
    <row r="149" spans="1:39" s="4" customFormat="1" ht="12" customHeight="1" x14ac:dyDescent="0.25">
      <c r="A149" s="4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 s="40"/>
      <c r="AM149" s="40"/>
    </row>
    <row r="150" spans="1:39" s="4" customFormat="1" ht="12" customHeight="1" x14ac:dyDescent="0.25">
      <c r="A150" s="4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 s="40"/>
      <c r="AM150" s="40"/>
    </row>
    <row r="151" spans="1:39" s="4" customFormat="1" ht="12" customHeight="1" x14ac:dyDescent="0.25">
      <c r="A151" s="4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 s="40"/>
      <c r="AM151" s="40"/>
    </row>
    <row r="152" spans="1:39" s="4" customFormat="1" ht="12" customHeight="1" x14ac:dyDescent="0.25">
      <c r="A152" s="4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 s="40"/>
      <c r="AM152" s="40"/>
    </row>
    <row r="153" spans="1:39" s="4" customFormat="1" ht="12" customHeight="1" x14ac:dyDescent="0.25">
      <c r="A153" s="4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 s="40"/>
      <c r="AM153" s="40"/>
    </row>
    <row r="154" spans="1:39" s="4" customFormat="1" ht="12" customHeight="1" x14ac:dyDescent="0.25">
      <c r="A154" s="4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 s="40"/>
      <c r="AM154" s="40"/>
    </row>
    <row r="155" spans="1:39" s="4" customFormat="1" ht="12" customHeight="1" x14ac:dyDescent="0.25">
      <c r="A155" s="4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 s="40"/>
      <c r="AM155" s="40"/>
    </row>
    <row r="156" spans="1:39" s="4" customFormat="1" ht="12" customHeight="1" x14ac:dyDescent="0.25">
      <c r="A156" s="4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 s="40"/>
      <c r="AM156" s="40"/>
    </row>
    <row r="157" spans="1:39" s="4" customFormat="1" ht="12" customHeight="1" x14ac:dyDescent="0.25">
      <c r="A157" s="4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 s="40"/>
      <c r="AM157" s="40"/>
    </row>
    <row r="158" spans="1:39" s="4" customFormat="1" ht="12" customHeight="1" x14ac:dyDescent="0.25">
      <c r="A158" s="4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 s="40"/>
      <c r="AM158" s="40"/>
    </row>
    <row r="159" spans="1:39" s="4" customFormat="1" ht="12" customHeight="1" x14ac:dyDescent="0.25">
      <c r="A159" s="4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 s="40"/>
      <c r="AM159" s="40"/>
    </row>
    <row r="160" spans="1:39" s="4" customFormat="1" ht="12" customHeight="1" x14ac:dyDescent="0.25">
      <c r="A160" s="4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 s="40"/>
      <c r="AM160" s="40"/>
    </row>
    <row r="161" spans="1:39" s="4" customFormat="1" ht="12" customHeight="1" x14ac:dyDescent="0.25">
      <c r="A161" s="4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 s="40"/>
      <c r="AM161" s="40"/>
    </row>
    <row r="162" spans="1:39" s="4" customFormat="1" ht="12" customHeight="1" x14ac:dyDescent="0.25">
      <c r="A162" s="4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 s="40"/>
      <c r="AM162" s="40"/>
    </row>
    <row r="163" spans="1:39" s="4" customFormat="1" ht="12" customHeight="1" x14ac:dyDescent="0.25">
      <c r="A163" s="4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 s="40"/>
      <c r="AM163" s="40"/>
    </row>
    <row r="164" spans="1:39" s="4" customFormat="1" ht="12" customHeight="1" x14ac:dyDescent="0.25">
      <c r="A164" s="4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 s="40"/>
      <c r="AM164" s="40"/>
    </row>
    <row r="165" spans="1:39" s="4" customFormat="1" ht="12" customHeight="1" x14ac:dyDescent="0.25">
      <c r="A165" s="4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 s="40"/>
      <c r="AM165" s="40"/>
    </row>
    <row r="166" spans="1:39" s="4" customFormat="1" ht="12" customHeight="1" x14ac:dyDescent="0.25">
      <c r="A166" s="4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 s="40"/>
      <c r="AM166" s="40"/>
    </row>
    <row r="167" spans="1:39" s="4" customFormat="1" ht="12" customHeight="1" x14ac:dyDescent="0.25">
      <c r="A167" s="4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 s="40"/>
      <c r="AM167" s="40"/>
    </row>
    <row r="168" spans="1:39" s="4" customFormat="1" ht="12" customHeight="1" x14ac:dyDescent="0.25">
      <c r="A168" s="4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 s="40"/>
      <c r="AM168" s="40"/>
    </row>
    <row r="169" spans="1:39" s="4" customFormat="1" ht="12" customHeight="1" x14ac:dyDescent="0.25">
      <c r="A169" s="4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 s="40"/>
      <c r="AM169" s="40"/>
    </row>
    <row r="170" spans="1:39" s="4" customFormat="1" ht="12" customHeight="1" x14ac:dyDescent="0.25">
      <c r="A170" s="4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 s="40"/>
      <c r="AM170" s="40"/>
    </row>
    <row r="171" spans="1:39" s="4" customFormat="1" ht="12" customHeight="1" x14ac:dyDescent="0.25">
      <c r="A171" s="4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 s="40"/>
      <c r="AM171" s="40"/>
    </row>
    <row r="172" spans="1:39" s="4" customFormat="1" ht="12" customHeight="1" x14ac:dyDescent="0.25">
      <c r="A172" s="4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 s="40"/>
      <c r="AM172" s="40"/>
    </row>
    <row r="173" spans="1:39" s="4" customFormat="1" ht="12" customHeight="1" x14ac:dyDescent="0.25">
      <c r="A173" s="4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 s="40"/>
      <c r="AM173" s="40"/>
    </row>
    <row r="174" spans="1:39" s="4" customFormat="1" ht="12" customHeight="1" x14ac:dyDescent="0.25">
      <c r="A174" s="4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 s="40"/>
      <c r="AM174" s="40"/>
    </row>
    <row r="175" spans="1:39" s="4" customFormat="1" ht="12" customHeight="1" x14ac:dyDescent="0.25">
      <c r="A175" s="4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 s="40"/>
      <c r="AM175" s="40"/>
    </row>
    <row r="176" spans="1:39" s="4" customFormat="1" ht="12" customHeight="1" x14ac:dyDescent="0.25">
      <c r="A176" s="4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 s="40"/>
      <c r="AM176" s="40"/>
    </row>
    <row r="177" spans="1:39" s="4" customFormat="1" ht="12" customHeight="1" x14ac:dyDescent="0.25">
      <c r="A177" s="4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 s="40"/>
      <c r="AM177" s="40"/>
    </row>
    <row r="178" spans="1:39" s="4" customFormat="1" ht="12" customHeight="1" x14ac:dyDescent="0.25">
      <c r="A178" s="4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 s="40"/>
      <c r="AM178" s="40"/>
    </row>
    <row r="179" spans="1:39" s="4" customFormat="1" ht="12" customHeight="1" x14ac:dyDescent="0.25">
      <c r="A179" s="4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 s="40"/>
      <c r="AM179" s="40"/>
    </row>
    <row r="180" spans="1:39" s="4" customFormat="1" ht="12" customHeight="1" x14ac:dyDescent="0.25">
      <c r="A180" s="4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 s="40"/>
      <c r="AM180" s="40"/>
    </row>
    <row r="181" spans="1:39" s="4" customFormat="1" ht="12" customHeight="1" x14ac:dyDescent="0.25">
      <c r="A181" s="4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 s="40"/>
      <c r="AM181" s="40"/>
    </row>
    <row r="182" spans="1:39" s="4" customFormat="1" ht="12" customHeight="1" x14ac:dyDescent="0.25">
      <c r="A182" s="4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 s="40"/>
      <c r="AM182" s="40"/>
    </row>
    <row r="183" spans="1:39" s="4" customFormat="1" ht="12" customHeight="1" x14ac:dyDescent="0.25">
      <c r="A183" s="4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 s="40"/>
      <c r="AM183" s="40"/>
    </row>
    <row r="184" spans="1:39" s="4" customFormat="1" ht="12" customHeight="1" x14ac:dyDescent="0.25">
      <c r="A184" s="4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 s="40"/>
      <c r="AM184" s="40"/>
    </row>
    <row r="185" spans="1:39" s="4" customFormat="1" ht="12" customHeight="1" x14ac:dyDescent="0.25">
      <c r="A185" s="4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 s="40"/>
      <c r="AM185" s="40"/>
    </row>
    <row r="186" spans="1:39" s="4" customFormat="1" ht="12" customHeight="1" x14ac:dyDescent="0.25">
      <c r="A186" s="4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L186" s="40"/>
      <c r="AM186" s="40"/>
    </row>
    <row r="187" spans="1:39" s="4" customFormat="1" ht="12" customHeight="1" x14ac:dyDescent="0.25">
      <c r="A187" s="4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L187" s="40"/>
      <c r="AM187" s="40"/>
    </row>
    <row r="188" spans="1:39" s="4" customFormat="1" ht="12" customHeight="1" x14ac:dyDescent="0.25">
      <c r="A188" s="4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L188" s="40"/>
      <c r="AM188" s="40"/>
    </row>
    <row r="189" spans="1:39" s="4" customFormat="1" ht="12" customHeight="1" x14ac:dyDescent="0.25">
      <c r="A189" s="4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L189" s="40"/>
      <c r="AM189" s="40"/>
    </row>
    <row r="190" spans="1:39" s="4" customFormat="1" ht="12" customHeight="1" x14ac:dyDescent="0.25">
      <c r="A190" s="4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L190" s="40"/>
      <c r="AM190" s="40"/>
    </row>
    <row r="191" spans="1:39" s="4" customFormat="1" ht="12" customHeight="1" x14ac:dyDescent="0.25">
      <c r="A191" s="4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L191" s="40"/>
      <c r="AM191" s="40"/>
    </row>
    <row r="192" spans="1:39" s="4" customFormat="1" ht="12" customHeight="1" x14ac:dyDescent="0.25">
      <c r="A192" s="4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L192" s="40"/>
      <c r="AM192" s="40"/>
    </row>
    <row r="193" spans="1:39" s="4" customFormat="1" ht="12" customHeight="1" x14ac:dyDescent="0.25">
      <c r="A193" s="4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L193" s="40"/>
      <c r="AM193" s="40"/>
    </row>
    <row r="194" spans="1:39" s="4" customFormat="1" ht="12" customHeight="1" x14ac:dyDescent="0.25">
      <c r="A194" s="4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L194" s="40"/>
      <c r="AM194" s="40"/>
    </row>
    <row r="195" spans="1:39" s="4" customFormat="1" ht="12" customHeight="1" x14ac:dyDescent="0.25">
      <c r="A195" s="4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L195" s="40"/>
      <c r="AM195" s="40"/>
    </row>
    <row r="196" spans="1:39" s="4" customFormat="1" ht="12" customHeight="1" x14ac:dyDescent="0.25">
      <c r="A196" s="4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L196" s="40"/>
      <c r="AM196" s="40"/>
    </row>
    <row r="197" spans="1:39" s="4" customFormat="1" ht="12" customHeight="1" x14ac:dyDescent="0.25">
      <c r="A197" s="4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L197" s="40"/>
      <c r="AM197" s="40"/>
    </row>
    <row r="198" spans="1:39" s="4" customFormat="1" ht="12" customHeight="1" x14ac:dyDescent="0.25">
      <c r="A198" s="4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L198" s="40"/>
      <c r="AM198" s="40"/>
    </row>
    <row r="199" spans="1:39" s="4" customFormat="1" ht="12" customHeight="1" x14ac:dyDescent="0.25">
      <c r="A199" s="4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L199" s="40"/>
      <c r="AM199" s="40"/>
    </row>
    <row r="200" spans="1:39" s="4" customFormat="1" ht="12" customHeight="1" x14ac:dyDescent="0.25">
      <c r="A200" s="4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L200" s="40"/>
      <c r="AM200" s="40"/>
    </row>
    <row r="201" spans="1:39" s="4" customFormat="1" ht="12" customHeight="1" x14ac:dyDescent="0.25">
      <c r="A201" s="40"/>
      <c r="AL201" s="40"/>
      <c r="AM201" s="40"/>
    </row>
    <row r="202" spans="1:39" s="4" customFormat="1" ht="12" customHeight="1" x14ac:dyDescent="0.25">
      <c r="A202" s="40"/>
      <c r="AL202" s="40"/>
      <c r="AM202" s="40"/>
    </row>
    <row r="203" spans="1:39" s="4" customFormat="1" ht="12" customHeight="1" x14ac:dyDescent="0.25">
      <c r="A203" s="40"/>
      <c r="AL203" s="40"/>
      <c r="AM203" s="40"/>
    </row>
    <row r="204" spans="1:39" s="4" customFormat="1" ht="12" customHeight="1" x14ac:dyDescent="0.25">
      <c r="A204" s="40"/>
      <c r="AL204" s="40"/>
      <c r="AM204" s="40"/>
    </row>
    <row r="205" spans="1:39" s="4" customFormat="1" ht="12" customHeight="1" x14ac:dyDescent="0.25">
      <c r="A205" s="40"/>
      <c r="AL205" s="40"/>
      <c r="AM205" s="40"/>
    </row>
    <row r="206" spans="1:39" s="4" customFormat="1" ht="12" customHeight="1" x14ac:dyDescent="0.25">
      <c r="A206" s="40"/>
      <c r="AL206" s="40"/>
      <c r="AM206" s="40"/>
    </row>
    <row r="207" spans="1:39" s="4" customFormat="1" ht="12" customHeight="1" x14ac:dyDescent="0.25">
      <c r="A207" s="40"/>
      <c r="AL207" s="40"/>
      <c r="AM207" s="40"/>
    </row>
    <row r="208" spans="1:39" s="4" customFormat="1" ht="12" customHeight="1" x14ac:dyDescent="0.25">
      <c r="A208" s="40"/>
      <c r="AL208" s="40"/>
      <c r="AM208" s="40"/>
    </row>
    <row r="209" spans="1:39" s="4" customFormat="1" ht="12" customHeight="1" x14ac:dyDescent="0.25">
      <c r="A209" s="40"/>
      <c r="AL209" s="40"/>
      <c r="AM209" s="40"/>
    </row>
    <row r="210" spans="1:39" s="4" customFormat="1" ht="12" customHeight="1" x14ac:dyDescent="0.25">
      <c r="A210" s="40"/>
      <c r="AL210" s="40"/>
      <c r="AM210" s="40"/>
    </row>
    <row r="211" spans="1:39" s="4" customFormat="1" ht="12" customHeight="1" x14ac:dyDescent="0.25">
      <c r="A211" s="40"/>
      <c r="AL211" s="40"/>
      <c r="AM211" s="40"/>
    </row>
    <row r="212" spans="1:39" s="4" customFormat="1" ht="12" customHeight="1" x14ac:dyDescent="0.25">
      <c r="A212" s="40"/>
      <c r="AL212" s="40"/>
      <c r="AM212" s="40"/>
    </row>
    <row r="213" spans="1:39" s="4" customFormat="1" ht="12" customHeight="1" x14ac:dyDescent="0.25">
      <c r="A213" s="40"/>
      <c r="AL213" s="40"/>
      <c r="AM213" s="40"/>
    </row>
    <row r="214" spans="1:39" s="4" customFormat="1" ht="12" customHeight="1" x14ac:dyDescent="0.25">
      <c r="A214" s="40"/>
      <c r="AL214" s="40"/>
      <c r="AM214" s="40"/>
    </row>
    <row r="215" spans="1:39" ht="12" customHeight="1" x14ac:dyDescent="0.25"/>
    <row r="216" spans="1:39" ht="12" customHeight="1" x14ac:dyDescent="0.25"/>
    <row r="217" spans="1:39" ht="12" customHeight="1" x14ac:dyDescent="0.25"/>
    <row r="218" spans="1:39" ht="12" customHeight="1" x14ac:dyDescent="0.25"/>
    <row r="219" spans="1:39" ht="12" customHeight="1" x14ac:dyDescent="0.25"/>
    <row r="220" spans="1:39" ht="12" customHeight="1" x14ac:dyDescent="0.25"/>
    <row r="221" spans="1:39" ht="12" customHeight="1" x14ac:dyDescent="0.25"/>
    <row r="222" spans="1:39" ht="12" customHeight="1" x14ac:dyDescent="0.25"/>
    <row r="223" spans="1:39" ht="12" customHeight="1" x14ac:dyDescent="0.25"/>
    <row r="224" spans="1:39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</sheetData>
  <sheetProtection sheet="1" objects="1" scenarios="1"/>
  <mergeCells count="45">
    <mergeCell ref="B31:G31"/>
    <mergeCell ref="Z2:AJ2"/>
    <mergeCell ref="A4:AK4"/>
    <mergeCell ref="B6:AJ6"/>
    <mergeCell ref="B9:AJ9"/>
    <mergeCell ref="B12:Z12"/>
    <mergeCell ref="B14:AJ14"/>
    <mergeCell ref="B18:AJ18"/>
    <mergeCell ref="B26:AJ26"/>
    <mergeCell ref="B27:G27"/>
    <mergeCell ref="N27:AJ27"/>
    <mergeCell ref="B29:G29"/>
    <mergeCell ref="B55:AJ55"/>
    <mergeCell ref="B33:AJ33"/>
    <mergeCell ref="B37:C37"/>
    <mergeCell ref="J37:L37"/>
    <mergeCell ref="Q37:U37"/>
    <mergeCell ref="B39:N39"/>
    <mergeCell ref="X39:AJ39"/>
    <mergeCell ref="O40:W40"/>
    <mergeCell ref="B43:AJ43"/>
    <mergeCell ref="B46:AJ46"/>
    <mergeCell ref="B49:Z49"/>
    <mergeCell ref="B51:AJ51"/>
    <mergeCell ref="O77:W77"/>
    <mergeCell ref="B63:AJ63"/>
    <mergeCell ref="B64:G64"/>
    <mergeCell ref="N64:AJ64"/>
    <mergeCell ref="B66:G66"/>
    <mergeCell ref="B68:G68"/>
    <mergeCell ref="B70:AJ70"/>
    <mergeCell ref="B74:C74"/>
    <mergeCell ref="J74:L74"/>
    <mergeCell ref="Q74:U74"/>
    <mergeCell ref="B76:N76"/>
    <mergeCell ref="X76:AJ76"/>
    <mergeCell ref="AF81:AH81"/>
    <mergeCell ref="B82:AJ82"/>
    <mergeCell ref="B80:D80"/>
    <mergeCell ref="E80:F80"/>
    <mergeCell ref="G80:H80"/>
    <mergeCell ref="I80:K80"/>
    <mergeCell ref="M81:S81"/>
    <mergeCell ref="W81:AA81"/>
    <mergeCell ref="L80:AJ80"/>
  </mergeCells>
  <dataValidations count="1">
    <dataValidation type="textLength" operator="equal" allowBlank="1" showInputMessage="1" showErrorMessage="1" sqref="Q38:AJ38 B44:AJ44 B47:AJ47 AA49:AJ50 V74:AE74 AB77:AJ77 B56:AJ61 AA62:AJ62 AA54:AJ54 J75:L75 Q75:AJ75 AG74:AJ74 Q74 M74:P75 B74:I75 J74 B52:AJ53 H64:M64 H66:AJ66 H68:AJ68 B71:AJ72 B15:AJ16 H27:M27 H29:AJ29 H31:AJ31 B34:AJ35 F40:N40 B7:AJ7 B10:AJ10 AA12:AJ13 V37:AE37 AB40:AJ40 B19:AJ24 AA25:AJ25 AA17:AJ17 M37:P38 AG37:AJ37 Q37 B37:I38 J37 F77:N77 J38:L38" xr:uid="{00000000-0002-0000-01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 1</vt:lpstr>
      <vt:lpstr>Стр. 2</vt:lpstr>
      <vt:lpstr>'Стр. 1'!Область_печати</vt:lpstr>
      <vt:lpstr>'Стр.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IvanNKO</cp:lastModifiedBy>
  <cp:lastPrinted>2019-12-04T13:58:24Z</cp:lastPrinted>
  <dcterms:created xsi:type="dcterms:W3CDTF">2019-11-25T07:31:45Z</dcterms:created>
  <dcterms:modified xsi:type="dcterms:W3CDTF">2020-11-25T13:35:10Z</dcterms:modified>
</cp:coreProperties>
</file>