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E:\Иван_Работа_НКО\РАЗНОЕ\СТАТЬИ_СМИ\ДЛЯ САЙТА РАЗДЕЛ НКО\ФОРМЫ\ФСО\"/>
    </mc:Choice>
  </mc:AlternateContent>
  <xr:revisionPtr revIDLastSave="0" documentId="13_ncr:1_{76A26C47-5B35-48F2-809E-621023087D4A}" xr6:coauthVersionLast="45" xr6:coauthVersionMax="45" xr10:uidLastSave="{00000000-0000-0000-0000-000000000000}"/>
  <bookViews>
    <workbookView xWindow="0" yWindow="0" windowWidth="21600" windowHeight="13050" xr2:uid="{00000000-000D-0000-FFFF-FFFF00000000}"/>
  </bookViews>
  <sheets>
    <sheet name="Стр. 1" sheetId="1" r:id="rId1"/>
    <sheet name="Стр. 2" sheetId="2" r:id="rId2"/>
    <sheet name="Стр. 3" sheetId="3" r:id="rId3"/>
  </sheets>
  <externalReferences>
    <externalReference r:id="rId4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0">'Стр. 1'!$A$1:$AK$72</definedName>
    <definedName name="_xlnm.Print_Area" localSheetId="1">'Стр. 2'!$A$1:$AK$77</definedName>
    <definedName name="_xlnm.Print_Area" localSheetId="2">'Стр. 3'!$A$1:$AK$60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<sst xmlns="http://schemas.openxmlformats.org/spreadsheetml/2006/main" count="111" uniqueCount="73">
  <si>
    <t xml:space="preserve">к приказу Министерства юстиции </t>
  </si>
  <si>
    <t>Донецкой Народной Республики</t>
  </si>
  <si>
    <t xml:space="preserve">(заполняется машинописью или от руки печатными буквами с одной стороны листа)  </t>
  </si>
  <si>
    <t>Почтовый индекс</t>
  </si>
  <si>
    <t xml:space="preserve"> Донецкая Народная Республика </t>
  </si>
  <si>
    <t xml:space="preserve">Район </t>
  </si>
  <si>
    <t>Улица (проспект, переулок, площадь, квартал и т.п.) — указывается вместе с названием</t>
  </si>
  <si>
    <t>Дом</t>
  </si>
  <si>
    <t>Корпус</t>
  </si>
  <si>
    <t>№</t>
  </si>
  <si>
    <t>.</t>
  </si>
  <si>
    <t xml:space="preserve">Страницу заполнил </t>
  </si>
  <si>
    <t>(фамилия, инициалы)</t>
  </si>
  <si>
    <t>(подпись)</t>
  </si>
  <si>
    <t>(дата)</t>
  </si>
  <si>
    <t>Фамилия</t>
  </si>
  <si>
    <t>Имя, отчество (при наличии)</t>
  </si>
  <si>
    <t>Регистрационный номер учетной карточки налогоплательщика (ИНН)</t>
  </si>
  <si>
    <t>Паспортные данные (серия, номер)</t>
  </si>
  <si>
    <t>Когда и кем выдан</t>
  </si>
  <si>
    <t>Дата рождения (дд.мм.гггг)</t>
  </si>
  <si>
    <t>Полное наименование структурного подразделения общественного объединения</t>
  </si>
  <si>
    <t>УВЕДОМЛЕНИЕ</t>
  </si>
  <si>
    <t>Должность</t>
  </si>
  <si>
    <t>получил</t>
  </si>
  <si>
    <t>Приложение 9</t>
  </si>
  <si>
    <t>Продолжение приложения 9</t>
  </si>
  <si>
    <t>Изменение наименования структурного подразделения общественного объединения</t>
  </si>
  <si>
    <t>Принято решение о прекращении деятельности структурного подразделения общественного объединения</t>
  </si>
  <si>
    <t>Дата принятия решения о прекращении деятельности (дд.мм.гггг)</t>
  </si>
  <si>
    <t>Мною подтверждается, что:</t>
  </si>
  <si>
    <t>-</t>
  </si>
  <si>
    <t xml:space="preserve">о внесении изменений в сведения о территориально обособленных структурных подразделениях </t>
  </si>
  <si>
    <t xml:space="preserve">общественного объединения  физкультурно-спортивной направленности </t>
  </si>
  <si>
    <t>Полное наименование структурного подразделения</t>
  </si>
  <si>
    <t>1. Сведения о территориально обособленном структурном подразделении общественного объединения физкультурно-спортивной направленности (далее – структурное подразделение общественного объединения)</t>
  </si>
  <si>
    <t xml:space="preserve">Изменение руководителя или сведений о руководителе структурного подразделения общественного объединения </t>
  </si>
  <si>
    <r>
      <t xml:space="preserve">2. Перечень изменений в сведения о структурном подразделении общественного объединения </t>
    </r>
    <r>
      <rPr>
        <sz val="7.5"/>
        <color theme="1"/>
        <rFont val="Times New Roman"/>
        <family val="1"/>
        <charset val="204"/>
      </rPr>
      <t>(необходимое отметить ниже)</t>
    </r>
  </si>
  <si>
    <t>Дата избрания (назначения) (дд.мм.гггг)</t>
  </si>
  <si>
    <t>Место постоянного жительства</t>
  </si>
  <si>
    <t>Населенный пункт</t>
  </si>
  <si>
    <t>Телефон 1</t>
  </si>
  <si>
    <t>Телефон 2</t>
  </si>
  <si>
    <t>+</t>
  </si>
  <si>
    <t>0</t>
  </si>
  <si>
    <t>4. Сведения о руководителе структурного подразделения общественного объединения</t>
  </si>
  <si>
    <t>Дата (дд.мм.гггг)</t>
  </si>
  <si>
    <t>Изменение информации для осуществления связи со структурным подразделением общественного объединения</t>
  </si>
  <si>
    <t>3. Сведения о структурном подразделении общественного объединения с учетом изменений*</t>
  </si>
  <si>
    <t>Тип помещения**</t>
  </si>
  <si>
    <t>Адрес электронной почты</t>
  </si>
  <si>
    <t>Сайт</t>
  </si>
  <si>
    <t>М.П.</t>
  </si>
  <si>
    <t>Страна</t>
  </si>
  <si>
    <t>*Указываются только изменившиеся сведения.                                                                                                                                                                                                                                                                                    **Указывается тип помещения – квартира, комната, кабинет, офис и т.п.
При отсутствии каких-либо сведений, предусмотренных формой заявления, в соответствующих графах проставляется прочерк.</t>
  </si>
  <si>
    <t>сведения, содержащиеся в документах, предоставленных для внесения изменений в сведения о структурном подразделении общественного объединения/о прекращении его деятельности, достоверны;</t>
  </si>
  <si>
    <t>при внесении изменений в сведения о структурном подразделении общественного объединения/при прекращении его деятельности соблюден порядок и требования, установленные законодательством Донецкой Народной Республики.</t>
  </si>
  <si>
    <t>Прошу внести изменения в сведения о структурном подразделении общественного объединения в Реестр структурных подразделений общественных объединений.</t>
  </si>
  <si>
    <t xml:space="preserve">Страницы  </t>
  </si>
  <si>
    <t>заполнил</t>
  </si>
  <si>
    <t>5. Регистрационные данные о внесении изменений в сведения о структурном подразделении общественного объединения в Реестр структурных подразделений общественных объединений***</t>
  </si>
  <si>
    <t xml:space="preserve">6. Сведения о получении уведомления </t>
  </si>
  <si>
    <t>Уведомление о внесении изменений в сведения о структурном подразделении общественного объединения/о прекращении его деятельности в Реестр структурных подразделений общественных объединений от _________________________ №_______________________.</t>
  </si>
  <si>
    <t>***Заполняется должностным лицом.</t>
  </si>
  <si>
    <t>Номер записи в Реестре структурных подразделений общественных объединений</t>
  </si>
  <si>
    <t xml:space="preserve">Сведения о структурном подразделении общественного объединения внесены в Реестр структурных подразделений общественных объединений _____________________________.
                  (дата внесения) 
</t>
  </si>
  <si>
    <t>(смена руководителя, местонахождения (адреса), наименования), о прекращении их деятельности</t>
  </si>
  <si>
    <t>Изменение местонахождения (адреса) структурного подразделения общественного объединения</t>
  </si>
  <si>
    <t>Местонахождение (адрес) структурного подразделения общественного объединения</t>
  </si>
  <si>
    <t>Уведомление о  внесении изменений в сведения о структурном подразделении общественного объединения/о прекращении его деятельности в Реестр структурных подразделений общественных объединений отправлено по местонахождению (адресу) общественного объединения***</t>
  </si>
  <si>
    <t>от 11.04.2019 года № 290</t>
  </si>
  <si>
    <t>(в редакции приказа Минюста ДНР</t>
  </si>
  <si>
    <t>от 18.09.2020 года № 808-ОД)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</si>
</sst>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  <font>
      <b/>
      <sz val="8.9"/>
      <color theme="1"/>
      <name val="Times New Roman"/>
      <family val="1"/>
      <charset val="204"/>
    </font>
    <font>
      <sz val="8.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1" fillId="0" borderId="0" xfId="0" applyFont="1" applyAlignment="1">
      <alignment horizontal="left"/>
    </xf>
    <xf numFmtId="0" fontId="4" fillId="0" borderId="4" xfId="0" applyFont="1" applyBorder="1" applyAlignment="1"/>
    <xf numFmtId="0" fontId="4" fillId="0" borderId="0" xfId="0" applyFont="1" applyBorder="1" applyAlignment="1">
      <alignment horizontal="left"/>
    </xf>
    <xf numFmtId="0" fontId="3" fillId="0" borderId="5" xfId="0" applyFont="1" applyBorder="1"/>
    <xf numFmtId="0" fontId="0" fillId="0" borderId="4" xfId="0" applyBorder="1"/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9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/>
    <xf numFmtId="49" fontId="6" fillId="0" borderId="14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/>
    <xf numFmtId="0" fontId="5" fillId="0" borderId="10" xfId="0" applyFont="1" applyBorder="1"/>
    <xf numFmtId="0" fontId="5" fillId="0" borderId="7" xfId="0" applyFont="1" applyBorder="1" applyAlignment="1"/>
    <xf numFmtId="0" fontId="5" fillId="0" borderId="0" xfId="0" applyFont="1" applyBorder="1"/>
    <xf numFmtId="49" fontId="6" fillId="0" borderId="15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/>
    <xf numFmtId="0" fontId="5" fillId="0" borderId="2" xfId="0" applyFont="1" applyBorder="1" applyAlignment="1">
      <alignment horizontal="center"/>
    </xf>
    <xf numFmtId="0" fontId="5" fillId="0" borderId="7" xfId="0" applyFont="1" applyBorder="1"/>
    <xf numFmtId="0" fontId="5" fillId="0" borderId="0" xfId="0" applyFont="1"/>
    <xf numFmtId="0" fontId="8" fillId="0" borderId="2" xfId="0" applyFont="1" applyBorder="1" applyAlignment="1">
      <alignment vertical="top"/>
    </xf>
    <xf numFmtId="0" fontId="8" fillId="0" borderId="0" xfId="0" applyFont="1"/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49" fontId="6" fillId="0" borderId="12" xfId="0" applyNumberFormat="1" applyFont="1" applyBorder="1" applyAlignment="1" applyProtection="1">
      <alignment horizontal="left"/>
      <protection locked="0"/>
    </xf>
    <xf numFmtId="49" fontId="6" fillId="0" borderId="9" xfId="0" applyNumberFormat="1" applyFon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8" fillId="0" borderId="0" xfId="0" applyFont="1" applyBorder="1" applyAlignment="1">
      <alignment vertical="top"/>
    </xf>
    <xf numFmtId="2" fontId="4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/>
    <xf numFmtId="49" fontId="6" fillId="0" borderId="12" xfId="0" applyNumberFormat="1" applyFont="1" applyBorder="1" applyAlignment="1" applyProtection="1">
      <alignment horizontal="left"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left"/>
    </xf>
    <xf numFmtId="0" fontId="8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5" fillId="0" borderId="4" xfId="0" applyFont="1" applyBorder="1"/>
    <xf numFmtId="0" fontId="8" fillId="0" borderId="0" xfId="0" applyFont="1" applyBorder="1"/>
    <xf numFmtId="0" fontId="5" fillId="0" borderId="6" xfId="0" applyFont="1" applyBorder="1"/>
    <xf numFmtId="0" fontId="5" fillId="0" borderId="8" xfId="0" applyFont="1" applyBorder="1"/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7" xfId="0" applyNumberFormat="1" applyFont="1" applyBorder="1" applyAlignment="1" applyProtection="1">
      <alignment horizontal="center" vertical="center"/>
      <protection locked="0"/>
    </xf>
    <xf numFmtId="49" fontId="7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1" fillId="0" borderId="0" xfId="0" applyFont="1" applyBorder="1"/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3" fillId="0" borderId="8" xfId="0" applyFont="1" applyBorder="1"/>
    <xf numFmtId="0" fontId="0" fillId="0" borderId="6" xfId="0" applyBorder="1"/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0" fillId="0" borderId="0" xfId="0" applyAlignment="1">
      <alignment vertical="center"/>
    </xf>
    <xf numFmtId="49" fontId="5" fillId="0" borderId="2" xfId="0" applyNumberFormat="1" applyFont="1" applyBorder="1" applyAlignment="1" applyProtection="1">
      <alignment horizontal="left" vertical="center"/>
      <protection locked="0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/>
    <xf numFmtId="49" fontId="6" fillId="0" borderId="13" xfId="0" applyNumberFormat="1" applyFont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left"/>
    </xf>
    <xf numFmtId="49" fontId="5" fillId="0" borderId="8" xfId="0" applyNumberFormat="1" applyFont="1" applyBorder="1" applyAlignment="1">
      <alignment horizontal="left"/>
    </xf>
    <xf numFmtId="0" fontId="5" fillId="0" borderId="12" xfId="0" applyFont="1" applyBorder="1"/>
    <xf numFmtId="49" fontId="5" fillId="0" borderId="7" xfId="0" applyNumberFormat="1" applyFont="1" applyBorder="1" applyAlignment="1">
      <alignment horizontal="left"/>
    </xf>
    <xf numFmtId="49" fontId="5" fillId="0" borderId="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/>
    <xf numFmtId="49" fontId="6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 vertical="center"/>
    </xf>
    <xf numFmtId="0" fontId="5" fillId="0" borderId="12" xfId="0" applyFont="1" applyBorder="1" applyAlignment="1"/>
    <xf numFmtId="0" fontId="5" fillId="0" borderId="0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8" fillId="0" borderId="2" xfId="0" applyFont="1" applyBorder="1" applyAlignment="1"/>
    <xf numFmtId="0" fontId="8" fillId="0" borderId="0" xfId="0" applyFont="1" applyBorder="1" applyAlignment="1">
      <alignment horizontal="center" vertical="top"/>
    </xf>
    <xf numFmtId="0" fontId="0" fillId="0" borderId="13" xfId="0" applyBorder="1"/>
    <xf numFmtId="0" fontId="2" fillId="0" borderId="2" xfId="0" applyFont="1" applyBorder="1" applyAlignment="1">
      <alignment horizontal="right"/>
    </xf>
    <xf numFmtId="0" fontId="3" fillId="0" borderId="3" xfId="0" applyFont="1" applyBorder="1"/>
    <xf numFmtId="49" fontId="5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5" fillId="0" borderId="13" xfId="0" applyFont="1" applyBorder="1"/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9" fontId="5" fillId="0" borderId="7" xfId="0" applyNumberFormat="1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49" fontId="7" fillId="0" borderId="9" xfId="0" applyNumberFormat="1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49" fontId="5" fillId="0" borderId="9" xfId="0" applyNumberFormat="1" applyFont="1" applyBorder="1" applyAlignment="1" applyProtection="1">
      <alignment horizontal="left" vertical="center"/>
      <protection locked="0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/>
    </xf>
    <xf numFmtId="0" fontId="8" fillId="0" borderId="2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2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left" vertical="center" wrapText="1"/>
    </xf>
    <xf numFmtId="2" fontId="4" fillId="0" borderId="3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7" xfId="0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center"/>
    </xf>
    <xf numFmtId="49" fontId="5" fillId="0" borderId="11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4" fillId="0" borderId="9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2;&#1093;&#1090;&#1072;&#1085;&#1075;/&#1056;&#1072;&#1073;&#1086;&#1090;&#1072;/&#1056;&#1072;&#1073;&#1086;&#1090;&#1072;_&#1048;&#1074;&#1072;&#1085;_&#1043;&#1048;&#1057;/&#1048;&#1089;&#1087;&#1086;&#1083;&#1085;&#1080;&#1090;&#1077;&#1083;&#1100;&#1085;&#1099;&#1077;%20&#1087;&#1088;&#1086;&#1080;&#1079;&#1074;&#1086;&#1076;&#1089;&#1090;&#1074;&#1072;/&#1059;&#1095;&#1072;&#1089;&#1090;&#1086;&#1082;_3_2018/Programma_3_uchastok_2018_&#1052;&#1054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676"/>
  <sheetViews>
    <sheetView tabSelected="1" zoomScale="120" zoomScaleNormal="120" zoomScalePageLayoutView="130" workbookViewId="0">
      <selection activeCell="AM10" sqref="AM10"/>
    </sheetView>
  </sheetViews>
  <sheetFormatPr defaultColWidth="9.140625" defaultRowHeight="15" x14ac:dyDescent="0.25"/>
  <cols>
    <col min="1" max="1" width="0.85546875" customWidth="1"/>
    <col min="2" max="36" width="2.5703125" style="3" customWidth="1"/>
    <col min="37" max="37" width="0.85546875" style="3" customWidth="1"/>
    <col min="38" max="38" width="2.7109375" customWidth="1"/>
  </cols>
  <sheetData>
    <row r="1" spans="1:37" ht="11.85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99" t="s">
        <v>25</v>
      </c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7" ht="11.8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99" t="s">
        <v>0</v>
      </c>
      <c r="AA2" s="99"/>
      <c r="AB2" s="99"/>
      <c r="AC2" s="99"/>
      <c r="AD2" s="99"/>
      <c r="AE2" s="99"/>
      <c r="AF2" s="99"/>
      <c r="AG2" s="99"/>
      <c r="AH2" s="99"/>
      <c r="AI2" s="99"/>
      <c r="AJ2" s="99"/>
    </row>
    <row r="3" spans="1:37" ht="11.8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2"/>
      <c r="Y3" s="2"/>
      <c r="Z3" s="99" t="s">
        <v>1</v>
      </c>
      <c r="AA3" s="99"/>
      <c r="AB3" s="99"/>
      <c r="AC3" s="99"/>
      <c r="AD3" s="99"/>
      <c r="AE3" s="99"/>
      <c r="AF3" s="99"/>
      <c r="AG3" s="99"/>
      <c r="AH3" s="99"/>
      <c r="AI3" s="99"/>
      <c r="AJ3" s="99"/>
    </row>
    <row r="4" spans="1:37" ht="11.85" customHeigh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2"/>
      <c r="Y4" s="2"/>
      <c r="Z4" s="99" t="s">
        <v>70</v>
      </c>
      <c r="AA4" s="99"/>
      <c r="AB4" s="99"/>
      <c r="AC4" s="99"/>
      <c r="AD4" s="99"/>
      <c r="AE4" s="99"/>
      <c r="AF4" s="99"/>
      <c r="AG4" s="99"/>
      <c r="AH4" s="99"/>
      <c r="AI4" s="99"/>
      <c r="AJ4" s="99"/>
    </row>
    <row r="5" spans="1:37" ht="11.85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2"/>
      <c r="Y5" s="2"/>
      <c r="Z5" s="100" t="s">
        <v>71</v>
      </c>
      <c r="AA5" s="100"/>
      <c r="AB5" s="100"/>
      <c r="AC5" s="100"/>
      <c r="AD5" s="100"/>
      <c r="AE5" s="100"/>
      <c r="AF5" s="100"/>
      <c r="AG5" s="100"/>
      <c r="AH5" s="100"/>
      <c r="AI5" s="100"/>
      <c r="AJ5" s="100"/>
    </row>
    <row r="6" spans="1:37" ht="11.85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2"/>
      <c r="X6" s="2"/>
      <c r="Y6" s="2"/>
      <c r="Z6" s="100" t="s">
        <v>72</v>
      </c>
      <c r="AA6" s="100"/>
      <c r="AB6" s="100"/>
      <c r="AC6" s="100"/>
      <c r="AD6" s="100"/>
      <c r="AE6" s="100"/>
      <c r="AF6" s="100"/>
      <c r="AG6" s="100"/>
      <c r="AH6" s="100"/>
      <c r="AI6" s="100"/>
      <c r="AJ6" s="100"/>
    </row>
    <row r="7" spans="1:37" ht="3.2" customHeight="1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7" ht="11.85" customHeight="1" x14ac:dyDescent="0.25">
      <c r="A8" s="101" t="s">
        <v>22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3"/>
    </row>
    <row r="9" spans="1:37" ht="11.85" customHeight="1" x14ac:dyDescent="0.25">
      <c r="A9" s="93" t="s">
        <v>32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5"/>
    </row>
    <row r="10" spans="1:37" ht="11.85" customHeight="1" x14ac:dyDescent="0.25">
      <c r="A10" s="93" t="s">
        <v>33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5"/>
    </row>
    <row r="11" spans="1:37" ht="11.85" customHeight="1" x14ac:dyDescent="0.25">
      <c r="A11" s="93" t="s">
        <v>66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5"/>
    </row>
    <row r="12" spans="1:37" ht="11.85" customHeight="1" x14ac:dyDescent="0.25">
      <c r="A12" s="96" t="s">
        <v>2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8"/>
    </row>
    <row r="13" spans="1:37" ht="24.75" customHeight="1" x14ac:dyDescent="0.25">
      <c r="A13" s="104" t="s">
        <v>35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6"/>
    </row>
    <row r="14" spans="1:37" ht="3" customHeight="1" x14ac:dyDescent="0.2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7"/>
    </row>
    <row r="15" spans="1:37" ht="12.2" customHeight="1" x14ac:dyDescent="0.25">
      <c r="A15" s="8"/>
      <c r="B15" s="107" t="s">
        <v>34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7"/>
    </row>
    <row r="16" spans="1:37" ht="12.2" customHeight="1" x14ac:dyDescent="0.2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0"/>
      <c r="AI16" s="10"/>
      <c r="AJ16" s="11"/>
      <c r="AK16" s="12"/>
    </row>
    <row r="17" spans="1:37" ht="12.2" customHeight="1" x14ac:dyDescent="0.2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0"/>
      <c r="AI17" s="10"/>
      <c r="AJ17" s="11"/>
      <c r="AK17" s="12"/>
    </row>
    <row r="18" spans="1:37" ht="12.2" customHeight="1" x14ac:dyDescent="0.2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10"/>
      <c r="AI18" s="10"/>
      <c r="AJ18" s="11"/>
      <c r="AK18" s="12"/>
    </row>
    <row r="19" spans="1:37" ht="12.2" customHeight="1" x14ac:dyDescent="0.2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0"/>
      <c r="AI19" s="10"/>
      <c r="AJ19" s="11"/>
      <c r="AK19" s="12"/>
    </row>
    <row r="20" spans="1:37" ht="12.2" customHeight="1" x14ac:dyDescent="0.2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0"/>
      <c r="AI20" s="10"/>
      <c r="AJ20" s="11"/>
      <c r="AK20" s="12"/>
    </row>
    <row r="21" spans="1:37" ht="12.2" customHeight="1" x14ac:dyDescent="0.2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0"/>
      <c r="AI21" s="10"/>
      <c r="AJ21" s="11"/>
      <c r="AK21" s="12"/>
    </row>
    <row r="22" spans="1:37" ht="12.2" customHeight="1" x14ac:dyDescent="0.2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0"/>
      <c r="AI22" s="10"/>
      <c r="AJ22" s="11"/>
      <c r="AK22" s="12"/>
    </row>
    <row r="23" spans="1:37" ht="12.2" customHeight="1" x14ac:dyDescent="0.2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0"/>
      <c r="AI23" s="10"/>
      <c r="AJ23" s="11"/>
      <c r="AK23" s="12"/>
    </row>
    <row r="24" spans="1:37" ht="12.2" customHeight="1" x14ac:dyDescent="0.2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0"/>
      <c r="AI24" s="10"/>
      <c r="AJ24" s="11"/>
      <c r="AK24" s="12"/>
    </row>
    <row r="25" spans="1:37" ht="12.2" customHeight="1" x14ac:dyDescent="0.2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0"/>
      <c r="AI25" s="10"/>
      <c r="AJ25" s="11"/>
      <c r="AK25" s="12"/>
    </row>
    <row r="26" spans="1:37" ht="12.2" customHeight="1" x14ac:dyDescent="0.2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0"/>
      <c r="AI26" s="10"/>
      <c r="AJ26" s="11"/>
      <c r="AK26" s="12"/>
    </row>
    <row r="27" spans="1:37" ht="12.2" customHeight="1" x14ac:dyDescent="0.25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10"/>
      <c r="AI27" s="10"/>
      <c r="AJ27" s="11"/>
      <c r="AK27" s="12"/>
    </row>
    <row r="28" spans="1:37" ht="12.2" customHeight="1" x14ac:dyDescent="0.25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10"/>
      <c r="AI28" s="10"/>
      <c r="AJ28" s="11"/>
      <c r="AK28" s="12"/>
    </row>
    <row r="29" spans="1:37" ht="12.2" customHeight="1" x14ac:dyDescent="0.25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10"/>
      <c r="AI29" s="10"/>
      <c r="AJ29" s="11"/>
      <c r="AK29" s="12"/>
    </row>
    <row r="30" spans="1:37" ht="12.2" customHeight="1" x14ac:dyDescent="0.25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0"/>
      <c r="AI30" s="10"/>
      <c r="AJ30" s="10"/>
      <c r="AK30" s="12"/>
    </row>
    <row r="31" spans="1:37" ht="3" customHeight="1" x14ac:dyDescent="0.25">
      <c r="A31" s="42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9"/>
    </row>
    <row r="32" spans="1:37" ht="24.6" customHeight="1" x14ac:dyDescent="0.25">
      <c r="A32" s="42"/>
      <c r="B32" s="116" t="s">
        <v>64</v>
      </c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9"/>
      <c r="O32" s="9"/>
      <c r="P32" s="9"/>
      <c r="Q32" s="9"/>
      <c r="R32" s="9"/>
      <c r="S32" s="9"/>
      <c r="T32" s="9"/>
      <c r="U32" s="9"/>
      <c r="V32" s="117" t="s">
        <v>46</v>
      </c>
      <c r="W32" s="117"/>
      <c r="X32" s="117"/>
      <c r="Y32" s="117"/>
      <c r="Z32" s="117"/>
      <c r="AA32" s="9"/>
      <c r="AB32" s="9"/>
      <c r="AC32" s="30" t="s">
        <v>10</v>
      </c>
      <c r="AD32" s="9"/>
      <c r="AE32" s="9"/>
      <c r="AF32" s="30" t="s">
        <v>10</v>
      </c>
      <c r="AG32" s="9"/>
      <c r="AH32" s="9"/>
      <c r="AI32" s="9"/>
      <c r="AJ32" s="9"/>
      <c r="AK32" s="19"/>
    </row>
    <row r="33" spans="1:37" ht="5.0999999999999996" customHeight="1" x14ac:dyDescent="0.25">
      <c r="A33" s="8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7"/>
      <c r="AI33" s="47"/>
      <c r="AJ33" s="47"/>
      <c r="AK33" s="7"/>
    </row>
    <row r="34" spans="1:37" ht="12.2" customHeight="1" x14ac:dyDescent="0.25">
      <c r="A34" s="108" t="s">
        <v>37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10"/>
    </row>
    <row r="35" spans="1:37" ht="5.0999999999999996" customHeight="1" x14ac:dyDescent="0.25">
      <c r="A35" s="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9"/>
      <c r="AI35" s="49"/>
      <c r="AJ35" s="49"/>
      <c r="AK35" s="7"/>
    </row>
    <row r="36" spans="1:37" ht="12.2" customHeight="1" x14ac:dyDescent="0.25">
      <c r="A36" s="8"/>
      <c r="B36" s="113" t="s">
        <v>27</v>
      </c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5"/>
      <c r="AI36" s="111"/>
      <c r="AJ36" s="112"/>
      <c r="AK36" s="12"/>
    </row>
    <row r="37" spans="1:37" ht="5.0999999999999996" customHeight="1" x14ac:dyDescent="0.25">
      <c r="A37" s="8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7"/>
      <c r="AI37" s="47"/>
      <c r="AJ37" s="47"/>
      <c r="AK37" s="7"/>
    </row>
    <row r="38" spans="1:37" ht="12.2" customHeight="1" x14ac:dyDescent="0.25">
      <c r="A38" s="8"/>
      <c r="B38" s="113" t="s">
        <v>67</v>
      </c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5"/>
      <c r="AI38" s="111"/>
      <c r="AJ38" s="112"/>
      <c r="AK38" s="12"/>
    </row>
    <row r="39" spans="1:37" ht="5.0999999999999996" customHeight="1" x14ac:dyDescent="0.25">
      <c r="A39" s="8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7"/>
      <c r="AI39" s="47"/>
      <c r="AJ39" s="47"/>
      <c r="AK39" s="7"/>
    </row>
    <row r="40" spans="1:37" ht="12.2" customHeight="1" x14ac:dyDescent="0.25">
      <c r="A40" s="8"/>
      <c r="B40" s="113" t="s">
        <v>36</v>
      </c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5"/>
      <c r="AI40" s="111"/>
      <c r="AJ40" s="112"/>
      <c r="AK40" s="12"/>
    </row>
    <row r="41" spans="1:37" ht="5.0999999999999996" customHeight="1" x14ac:dyDescent="0.25">
      <c r="A41" s="8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60"/>
      <c r="AJ41" s="60"/>
      <c r="AK41" s="7"/>
    </row>
    <row r="42" spans="1:37" ht="12.2" customHeight="1" x14ac:dyDescent="0.25">
      <c r="A42" s="8"/>
      <c r="B42" s="113" t="s">
        <v>47</v>
      </c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5"/>
      <c r="AI42" s="111"/>
      <c r="AJ42" s="112"/>
      <c r="AK42" s="12"/>
    </row>
    <row r="43" spans="1:37" ht="5.0999999999999996" customHeight="1" x14ac:dyDescent="0.25">
      <c r="A43" s="8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7"/>
      <c r="AJ43" s="47"/>
      <c r="AK43" s="7"/>
    </row>
    <row r="44" spans="1:37" ht="12.2" customHeight="1" x14ac:dyDescent="0.25">
      <c r="A44" s="80"/>
      <c r="B44" s="114" t="s">
        <v>28</v>
      </c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5"/>
      <c r="AI44" s="111"/>
      <c r="AJ44" s="118"/>
      <c r="AK44" s="12"/>
    </row>
    <row r="45" spans="1:37" ht="5.0999999999999996" customHeight="1" x14ac:dyDescent="0.25">
      <c r="A45" s="55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7"/>
      <c r="AJ45" s="47"/>
      <c r="AK45" s="54"/>
    </row>
    <row r="46" spans="1:37" ht="12.2" customHeight="1" x14ac:dyDescent="0.25">
      <c r="A46" s="108" t="s">
        <v>48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10"/>
    </row>
    <row r="47" spans="1:37" ht="12.2" customHeight="1" x14ac:dyDescent="0.25">
      <c r="A47" s="8"/>
      <c r="B47" s="107" t="s">
        <v>21</v>
      </c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7"/>
    </row>
    <row r="48" spans="1:37" ht="12.2" customHeight="1" x14ac:dyDescent="0.25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10"/>
      <c r="AI48" s="10"/>
      <c r="AJ48" s="11"/>
      <c r="AK48" s="12"/>
    </row>
    <row r="49" spans="1:37" ht="12.2" customHeight="1" x14ac:dyDescent="0.25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10"/>
      <c r="AI49" s="10"/>
      <c r="AJ49" s="11"/>
      <c r="AK49" s="12"/>
    </row>
    <row r="50" spans="1:37" ht="12.2" customHeight="1" x14ac:dyDescent="0.25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10"/>
      <c r="AI50" s="10"/>
      <c r="AJ50" s="11"/>
      <c r="AK50" s="12"/>
    </row>
    <row r="51" spans="1:37" ht="12.2" customHeight="1" x14ac:dyDescent="0.25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10"/>
      <c r="AI51" s="10"/>
      <c r="AJ51" s="11"/>
      <c r="AK51" s="12"/>
    </row>
    <row r="52" spans="1:37" ht="12.2" customHeight="1" x14ac:dyDescent="0.25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10"/>
      <c r="AI52" s="10"/>
      <c r="AJ52" s="11"/>
      <c r="AK52" s="12"/>
    </row>
    <row r="53" spans="1:37" ht="12.2" customHeight="1" x14ac:dyDescent="0.25">
      <c r="A53" s="8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10"/>
      <c r="AI53" s="10"/>
      <c r="AJ53" s="11"/>
      <c r="AK53" s="12"/>
    </row>
    <row r="54" spans="1:37" ht="12.2" customHeight="1" x14ac:dyDescent="0.25">
      <c r="A54" s="8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10"/>
      <c r="AI54" s="10"/>
      <c r="AJ54" s="11"/>
      <c r="AK54" s="12"/>
    </row>
    <row r="55" spans="1:37" ht="12.2" customHeight="1" x14ac:dyDescent="0.25">
      <c r="A55" s="8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10"/>
      <c r="AI55" s="10"/>
      <c r="AJ55" s="11"/>
      <c r="AK55" s="12"/>
    </row>
    <row r="56" spans="1:37" ht="12.2" customHeight="1" x14ac:dyDescent="0.25">
      <c r="A56" s="8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10"/>
      <c r="AI56" s="10"/>
      <c r="AJ56" s="11"/>
      <c r="AK56" s="12"/>
    </row>
    <row r="57" spans="1:37" ht="12.2" customHeight="1" x14ac:dyDescent="0.25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10"/>
      <c r="AI57" s="10"/>
      <c r="AJ57" s="11"/>
      <c r="AK57" s="12"/>
    </row>
    <row r="58" spans="1:37" ht="12.2" customHeight="1" x14ac:dyDescent="0.25">
      <c r="A58" s="8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10"/>
      <c r="AI58" s="10"/>
      <c r="AJ58" s="11"/>
      <c r="AK58" s="12"/>
    </row>
    <row r="59" spans="1:37" ht="12.2" customHeight="1" x14ac:dyDescent="0.25">
      <c r="A59" s="8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10"/>
      <c r="AI59" s="10"/>
      <c r="AJ59" s="11"/>
      <c r="AK59" s="12"/>
    </row>
    <row r="60" spans="1:37" ht="12.2" customHeight="1" x14ac:dyDescent="0.25">
      <c r="A60" s="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10"/>
      <c r="AI60" s="10"/>
      <c r="AJ60" s="11"/>
      <c r="AK60" s="12"/>
    </row>
    <row r="61" spans="1:37" ht="12.2" customHeight="1" x14ac:dyDescent="0.25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10"/>
      <c r="AI61" s="10"/>
      <c r="AJ61" s="11"/>
      <c r="AK61" s="12"/>
    </row>
    <row r="62" spans="1:37" ht="12.2" customHeight="1" x14ac:dyDescent="0.25">
      <c r="A62" s="8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10"/>
      <c r="AI62" s="10"/>
      <c r="AJ62" s="10"/>
      <c r="AK62" s="12"/>
    </row>
    <row r="63" spans="1:37" ht="5.0999999999999996" customHeight="1" x14ac:dyDescent="0.25">
      <c r="A63" s="55"/>
      <c r="B63" s="68"/>
      <c r="C63" s="68"/>
      <c r="D63" s="48"/>
      <c r="E63" s="48"/>
      <c r="F63" s="48"/>
      <c r="G63" s="48"/>
      <c r="H63" s="48"/>
      <c r="I63" s="69"/>
      <c r="J63" s="69"/>
      <c r="K63" s="69"/>
      <c r="L63" s="48"/>
      <c r="M63" s="48"/>
      <c r="N63" s="48"/>
      <c r="O63" s="48"/>
      <c r="P63" s="48"/>
      <c r="Q63" s="69"/>
      <c r="R63" s="69"/>
      <c r="S63" s="69"/>
      <c r="T63" s="69"/>
      <c r="U63" s="69"/>
      <c r="V63" s="69"/>
      <c r="W63" s="48"/>
      <c r="X63" s="48"/>
      <c r="Y63" s="48"/>
      <c r="Z63" s="48"/>
      <c r="AA63" s="48"/>
      <c r="AB63" s="48"/>
      <c r="AC63" s="48"/>
      <c r="AD63" s="48"/>
      <c r="AE63" s="69"/>
      <c r="AF63" s="69"/>
      <c r="AG63" s="48"/>
      <c r="AH63" s="48"/>
      <c r="AI63" s="48"/>
      <c r="AJ63" s="48"/>
      <c r="AK63" s="45"/>
    </row>
    <row r="64" spans="1:37" ht="5.0999999999999996" customHeight="1" x14ac:dyDescent="0.25">
      <c r="A64" s="50"/>
      <c r="B64" s="83"/>
      <c r="C64" s="83"/>
      <c r="D64" s="37"/>
      <c r="E64" s="37"/>
      <c r="F64" s="37"/>
      <c r="G64" s="37"/>
      <c r="H64" s="37"/>
      <c r="I64" s="73"/>
      <c r="J64" s="73"/>
      <c r="K64" s="73"/>
      <c r="L64" s="37"/>
      <c r="M64" s="37"/>
      <c r="N64" s="37"/>
      <c r="O64" s="37"/>
      <c r="P64" s="37"/>
      <c r="Q64" s="73"/>
      <c r="R64" s="73"/>
      <c r="S64" s="73"/>
      <c r="T64" s="73"/>
      <c r="U64" s="73"/>
      <c r="V64" s="73"/>
      <c r="W64" s="37"/>
      <c r="X64" s="37"/>
      <c r="Y64" s="37"/>
      <c r="Z64" s="37"/>
      <c r="AA64" s="37"/>
      <c r="AB64" s="37"/>
      <c r="AC64" s="37"/>
      <c r="AD64" s="37"/>
      <c r="AE64" s="73"/>
      <c r="AF64" s="73"/>
      <c r="AG64" s="37"/>
      <c r="AH64" s="37"/>
      <c r="AI64" s="37"/>
      <c r="AJ64" s="37"/>
      <c r="AK64" s="17"/>
    </row>
    <row r="65" spans="1:37" x14ac:dyDescent="0.25">
      <c r="A65" s="50"/>
      <c r="B65" s="83"/>
      <c r="C65" s="83"/>
      <c r="D65" s="37"/>
      <c r="E65" s="37"/>
      <c r="F65" s="37"/>
      <c r="G65" s="37"/>
      <c r="H65" s="37"/>
      <c r="I65" s="73"/>
      <c r="J65" s="73"/>
      <c r="K65" s="73"/>
      <c r="L65" s="37"/>
      <c r="M65" s="37"/>
      <c r="N65" s="37"/>
      <c r="O65" s="37"/>
      <c r="P65" s="37"/>
      <c r="Q65" s="73"/>
      <c r="R65" s="73"/>
      <c r="S65" s="73"/>
      <c r="T65" s="73"/>
      <c r="U65" s="73"/>
      <c r="V65" s="73"/>
      <c r="W65" s="37"/>
      <c r="X65" s="37"/>
      <c r="Y65" s="37"/>
      <c r="Z65" s="37"/>
      <c r="AA65" s="37"/>
      <c r="AB65" s="37"/>
      <c r="AC65" s="37"/>
      <c r="AD65" s="37"/>
      <c r="AE65" s="73"/>
      <c r="AF65" s="73"/>
      <c r="AG65" s="37"/>
      <c r="AH65" s="37"/>
      <c r="AI65" s="37"/>
      <c r="AJ65" s="37"/>
      <c r="AK65" s="17"/>
    </row>
    <row r="66" spans="1:37" x14ac:dyDescent="0.25">
      <c r="A66" s="61"/>
      <c r="B66" s="119" t="s">
        <v>11</v>
      </c>
      <c r="C66" s="119"/>
      <c r="D66" s="119"/>
      <c r="E66" s="119"/>
      <c r="F66" s="119"/>
      <c r="G66" s="16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52"/>
    </row>
    <row r="67" spans="1:37" x14ac:dyDescent="0.25">
      <c r="B67" s="22"/>
      <c r="C67" s="22"/>
      <c r="D67" s="22"/>
      <c r="E67" s="22"/>
      <c r="F67" s="22"/>
      <c r="G67" s="22"/>
      <c r="H67" s="22"/>
      <c r="I67" s="22"/>
      <c r="J67" s="120" t="s">
        <v>12</v>
      </c>
      <c r="K67" s="120"/>
      <c r="L67" s="120"/>
      <c r="M67" s="120"/>
      <c r="N67" s="120"/>
      <c r="O67" s="120"/>
      <c r="P67" s="120"/>
      <c r="Q67" s="23"/>
      <c r="R67" s="24"/>
      <c r="S67" s="24"/>
      <c r="T67" s="73"/>
      <c r="U67" s="24"/>
      <c r="V67" s="120" t="s">
        <v>13</v>
      </c>
      <c r="W67" s="120"/>
      <c r="X67" s="120"/>
      <c r="Y67" s="120"/>
      <c r="Z67" s="120"/>
      <c r="AA67" s="39"/>
      <c r="AB67" s="39"/>
      <c r="AC67" s="39"/>
      <c r="AD67" s="39"/>
      <c r="AE67" s="39"/>
      <c r="AF67" s="120" t="s">
        <v>14</v>
      </c>
      <c r="AG67" s="120"/>
      <c r="AH67" s="120"/>
      <c r="AI67" s="22"/>
      <c r="AJ67" s="22"/>
    </row>
    <row r="68" spans="1:37" x14ac:dyDescent="0.25">
      <c r="B68" s="22"/>
      <c r="C68" s="22"/>
      <c r="D68" s="22"/>
      <c r="E68" s="22"/>
      <c r="F68" s="22"/>
      <c r="G68" s="22"/>
      <c r="H68" s="22"/>
      <c r="I68" s="22"/>
      <c r="J68" s="79"/>
      <c r="K68" s="79"/>
      <c r="L68" s="79"/>
      <c r="M68" s="79"/>
      <c r="N68" s="79"/>
      <c r="O68" s="79"/>
      <c r="P68" s="79"/>
      <c r="Q68" s="33"/>
      <c r="R68" s="24"/>
      <c r="S68" s="24"/>
      <c r="T68" s="73" t="s">
        <v>52</v>
      </c>
      <c r="U68" s="24"/>
      <c r="V68" s="79"/>
      <c r="W68" s="79"/>
      <c r="X68" s="79"/>
      <c r="Y68" s="79"/>
      <c r="Z68" s="79"/>
      <c r="AA68" s="39"/>
      <c r="AB68" s="39"/>
      <c r="AC68" s="39"/>
      <c r="AD68" s="39"/>
      <c r="AE68" s="39"/>
      <c r="AF68" s="79"/>
      <c r="AG68" s="79"/>
      <c r="AH68" s="79"/>
      <c r="AI68" s="22"/>
      <c r="AJ68" s="22"/>
    </row>
    <row r="69" spans="1:37" x14ac:dyDescent="0.25">
      <c r="B69" s="22"/>
      <c r="C69" s="22"/>
      <c r="D69" s="22"/>
      <c r="E69" s="22"/>
      <c r="F69" s="22"/>
      <c r="G69" s="22"/>
      <c r="H69" s="22"/>
      <c r="I69" s="22"/>
      <c r="J69" s="79"/>
      <c r="K69" s="79"/>
      <c r="L69" s="79"/>
      <c r="M69" s="79"/>
      <c r="N69" s="79"/>
      <c r="O69" s="79"/>
      <c r="P69" s="79"/>
      <c r="Q69" s="33"/>
      <c r="R69" s="24"/>
      <c r="S69" s="24"/>
      <c r="T69" s="73"/>
      <c r="U69" s="24"/>
      <c r="V69" s="79"/>
      <c r="W69" s="79"/>
      <c r="X69" s="79"/>
      <c r="Y69" s="79"/>
      <c r="Z69" s="79"/>
      <c r="AA69" s="39"/>
      <c r="AB69" s="39"/>
      <c r="AC69" s="39"/>
      <c r="AD69" s="39"/>
      <c r="AE69" s="39"/>
      <c r="AF69" s="79"/>
      <c r="AG69" s="79"/>
      <c r="AH69" s="79"/>
      <c r="AI69" s="22"/>
      <c r="AJ69" s="22"/>
    </row>
    <row r="70" spans="1:37" x14ac:dyDescent="0.25">
      <c r="B70" s="22"/>
      <c r="C70" s="22"/>
      <c r="D70" s="22"/>
      <c r="E70" s="22"/>
      <c r="F70" s="22"/>
      <c r="G70" s="22"/>
      <c r="H70" s="22"/>
      <c r="I70" s="22"/>
      <c r="J70" s="79"/>
      <c r="K70" s="79"/>
      <c r="L70" s="79"/>
      <c r="M70" s="79"/>
      <c r="N70" s="79"/>
      <c r="O70" s="79"/>
      <c r="P70" s="79"/>
      <c r="Q70" s="33"/>
      <c r="R70" s="24"/>
      <c r="S70" s="24"/>
      <c r="T70" s="73"/>
      <c r="U70" s="24"/>
      <c r="V70" s="79"/>
      <c r="W70" s="79"/>
      <c r="X70" s="79"/>
      <c r="Y70" s="79"/>
      <c r="Z70" s="79"/>
      <c r="AA70" s="39"/>
      <c r="AB70" s="39"/>
      <c r="AC70" s="39"/>
      <c r="AD70" s="39"/>
      <c r="AE70" s="39"/>
      <c r="AF70" s="79"/>
      <c r="AG70" s="79"/>
      <c r="AH70" s="79"/>
      <c r="AI70" s="22"/>
      <c r="AJ70" s="22"/>
    </row>
    <row r="71" spans="1:37" x14ac:dyDescent="0.25">
      <c r="B71" s="22"/>
      <c r="C71" s="22"/>
      <c r="D71" s="22"/>
      <c r="E71" s="22"/>
      <c r="F71" s="22"/>
      <c r="G71" s="22"/>
      <c r="H71" s="22"/>
      <c r="I71" s="22"/>
      <c r="J71" s="79"/>
      <c r="K71" s="79"/>
      <c r="L71" s="79"/>
      <c r="M71" s="79"/>
      <c r="N71" s="79"/>
      <c r="O71" s="79"/>
      <c r="P71" s="79"/>
      <c r="Q71" s="33"/>
      <c r="R71" s="24"/>
      <c r="S71" s="24"/>
      <c r="T71" s="73"/>
      <c r="U71" s="24"/>
      <c r="V71" s="79"/>
      <c r="W71" s="79"/>
      <c r="X71" s="79"/>
      <c r="Y71" s="79"/>
      <c r="Z71" s="79"/>
      <c r="AA71" s="39"/>
      <c r="AB71" s="39"/>
      <c r="AC71" s="39"/>
      <c r="AD71" s="39"/>
      <c r="AE71" s="39"/>
      <c r="AF71" s="79"/>
      <c r="AG71" s="79"/>
      <c r="AH71" s="79"/>
      <c r="AI71" s="22"/>
      <c r="AJ71" s="22"/>
    </row>
    <row r="72" spans="1:37" x14ac:dyDescent="0.25">
      <c r="B72" s="22"/>
      <c r="C72" s="22"/>
      <c r="D72" s="22"/>
      <c r="E72" s="22"/>
      <c r="F72" s="22"/>
      <c r="G72" s="22"/>
      <c r="H72" s="22"/>
      <c r="I72" s="22"/>
      <c r="J72" s="79"/>
      <c r="K72" s="79"/>
      <c r="L72" s="79"/>
      <c r="M72" s="79"/>
      <c r="N72" s="79"/>
      <c r="O72" s="79"/>
      <c r="P72" s="79"/>
      <c r="Q72" s="33"/>
      <c r="R72" s="24"/>
      <c r="S72" s="24"/>
      <c r="T72" s="73"/>
      <c r="U72" s="24"/>
      <c r="V72" s="79"/>
      <c r="W72" s="79"/>
      <c r="X72" s="79"/>
      <c r="Y72" s="79"/>
      <c r="Z72" s="79"/>
      <c r="AA72" s="39"/>
      <c r="AB72" s="39"/>
      <c r="AC72" s="39"/>
      <c r="AD72" s="39"/>
      <c r="AE72" s="39"/>
      <c r="AF72" s="79"/>
      <c r="AG72" s="79"/>
      <c r="AH72" s="79"/>
      <c r="AI72" s="22"/>
      <c r="AJ72" s="22"/>
    </row>
    <row r="73" spans="1:37" x14ac:dyDescent="0.25">
      <c r="B73" s="31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</row>
    <row r="74" spans="1:37" x14ac:dyDescent="0.25">
      <c r="B74" s="31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</row>
    <row r="75" spans="1:37" x14ac:dyDescent="0.25"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</row>
    <row r="76" spans="1:37" x14ac:dyDescent="0.25">
      <c r="B76" s="31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</row>
    <row r="77" spans="1:37" x14ac:dyDescent="0.25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</row>
    <row r="78" spans="1:37" x14ac:dyDescent="0.25">
      <c r="B78" s="31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</row>
    <row r="79" spans="1:37" x14ac:dyDescent="0.25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</row>
    <row r="80" spans="1:37" x14ac:dyDescent="0.25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</row>
    <row r="81" spans="2:36" x14ac:dyDescent="0.25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</row>
    <row r="82" spans="2:36" x14ac:dyDescent="0.25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</row>
    <row r="83" spans="2:36" x14ac:dyDescent="0.25"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</row>
    <row r="84" spans="2:36" x14ac:dyDescent="0.25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</row>
    <row r="85" spans="2:36" x14ac:dyDescent="0.25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</row>
    <row r="86" spans="2:36" x14ac:dyDescent="0.25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</row>
    <row r="87" spans="2:36" x14ac:dyDescent="0.25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</row>
    <row r="88" spans="2:36" ht="12.2" customHeight="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2:36" ht="12.2" customHeight="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2:36" ht="12.2" customHeight="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2:36" ht="12.2" customHeight="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2:36" ht="12.2" customHeight="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2:36" ht="12.2" customHeight="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2:36" ht="12.2" customHeight="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2:36" ht="12.2" customHeight="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2:36" ht="12.2" customHeight="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2:33" ht="12.2" customHeight="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2:33" ht="12.2" customHeight="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2:33" ht="12.2" customHeight="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2:33" ht="12.2" customHeight="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2:33" ht="12.2" customHeight="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2:33" ht="12.2" customHeight="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2:33" ht="12.2" customHeight="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2:33" ht="12.2" customHeight="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2:33" ht="12.2" customHeight="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2:33" ht="12.2" customHeight="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2:33" ht="12.2" customHeight="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2:33" ht="12.2" customHeight="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2:33" ht="12.2" customHeight="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2:33" ht="12.2" customHeight="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2:33" ht="12.2" customHeight="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2:33" ht="12.2" customHeight="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2:33" ht="12.2" customHeight="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2:33" ht="12.2" customHeight="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2:33" ht="12.2" customHeight="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2:33" ht="12.2" customHeight="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2:33" ht="12.2" customHeight="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2:33" ht="12.2" customHeight="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2:33" ht="12.2" customHeight="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2:33" ht="12.2" customHeight="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2:33" ht="12.2" customHeight="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2:33" ht="12.2" customHeight="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2:33" ht="12.2" customHeight="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2:33" ht="12.2" customHeight="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2:33" ht="12.2" customHeight="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2:33" ht="12.2" customHeight="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2:33" ht="12.2" customHeight="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2:33" ht="12.2" customHeight="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2:33" ht="12.2" customHeight="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2:33" ht="12.2" customHeight="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2:33" ht="12.2" customHeight="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2:33" ht="12.2" customHeight="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2:33" ht="12.2" customHeight="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2:33" ht="12.2" customHeight="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2:33" ht="12.2" customHeight="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2:33" ht="12.2" customHeight="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2:33" ht="12.2" customHeight="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2:33" ht="12.2" customHeight="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2:33" ht="12.2" customHeight="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2:33" ht="12.2" customHeight="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2:33" ht="12.2" customHeight="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2:33" ht="12.2" customHeight="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2:33" ht="12.2" customHeight="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2:33" ht="12.2" customHeight="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2:33" ht="12.2" customHeight="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2:33" ht="12.2" customHeight="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2:33" ht="12.2" customHeight="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2:33" ht="12.2" customHeight="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2:33" ht="12.2" customHeight="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2:33" ht="12.2" customHeight="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2:33" ht="12.2" customHeight="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2:33" ht="12.2" customHeight="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2:33" ht="12.2" customHeight="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2:33" ht="12.2" customHeight="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2:33" ht="12.2" customHeight="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2:33" ht="12.2" customHeight="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2:33" ht="12.2" customHeight="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2:33" ht="12.2" customHeight="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2:33" ht="12.2" customHeight="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2:33" ht="12.2" customHeight="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2:33" ht="12.2" customHeight="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2:33" ht="12.2" customHeight="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2:33" ht="12.2" customHeight="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2:33" ht="12.2" customHeight="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2:33" ht="12.2" customHeight="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2:33" ht="12.2" customHeight="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2:33" ht="12.2" customHeight="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2:33" ht="12.2" customHeight="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2:33" ht="12.2" customHeight="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2:33" ht="12.2" customHeight="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2:33" ht="12.2" customHeight="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2:33" ht="12.2" customHeight="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2:33" ht="12.2" customHeight="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2:33" ht="12.2" customHeight="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2:33" ht="12.2" customHeight="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2:33" ht="12.2" customHeight="1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2:33" ht="12.2" customHeight="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2:33" ht="12.2" customHeight="1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2:33" ht="12.2" customHeight="1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2:33" ht="12.2" customHeight="1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2:33" ht="12.2" customHeight="1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2:33" ht="12.2" customHeight="1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2:33" ht="12.2" customHeight="1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2:33" ht="12.2" customHeight="1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2:33" ht="12.2" customHeight="1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2:33" ht="12.2" customHeight="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2:33" ht="12.2" customHeight="1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2:33" ht="12.2" customHeight="1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2:33" ht="12.2" customHeight="1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2:33" ht="12.2" customHeight="1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2:33" ht="12.2" customHeight="1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2:33" ht="12.2" customHeight="1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2:33" ht="12.2" customHeight="1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2:33" ht="12.2" customHeight="1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2:33" ht="12.2" customHeight="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2:33" ht="12.2" customHeight="1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2:33" ht="12.2" customHeight="1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2:33" ht="12.2" customHeight="1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2:33" ht="12.2" customHeight="1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2:33" ht="12.2" customHeight="1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2:33" ht="12.2" customHeight="1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2:33" ht="12.2" customHeight="1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2:33" ht="12.2" customHeight="1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2:33" ht="12.2" customHeight="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2:33" ht="12.2" customHeight="1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2:33" ht="12.2" customHeight="1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2:33" ht="12.2" customHeight="1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2:33" ht="12.2" customHeight="1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2:33" ht="12.2" customHeight="1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2:33" ht="12.2" customHeight="1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2:33" ht="12.2" customHeight="1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2:33" ht="12.2" customHeight="1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2:33" ht="12.2" customHeight="1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2:33" ht="12.2" customHeight="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2:33" ht="12.2" customHeight="1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2:33" ht="12.2" customHeight="1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2:33" ht="12.2" customHeight="1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2:33" ht="12.2" customHeight="1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2:33" ht="12.2" customHeight="1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2:33" ht="12.2" customHeight="1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2:33" ht="12.2" customHeight="1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2:33" ht="12.2" customHeight="1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2:33" ht="12.2" customHeight="1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2:33" ht="12.2" customHeight="1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2:33" ht="12.2" customHeight="1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2:33" ht="12.2" customHeight="1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2:33" ht="12.2" customHeight="1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2:33" ht="12.2" customHeight="1" x14ac:dyDescent="0.25"/>
    <row r="229" spans="2:33" ht="12.2" customHeight="1" x14ac:dyDescent="0.25"/>
    <row r="230" spans="2:33" ht="12.2" customHeight="1" x14ac:dyDescent="0.25"/>
    <row r="231" spans="2:33" ht="12.2" customHeight="1" x14ac:dyDescent="0.25"/>
    <row r="232" spans="2:33" ht="12.2" customHeight="1" x14ac:dyDescent="0.25"/>
    <row r="233" spans="2:33" ht="12.2" customHeight="1" x14ac:dyDescent="0.25"/>
    <row r="234" spans="2:33" ht="12.2" customHeight="1" x14ac:dyDescent="0.25"/>
    <row r="235" spans="2:33" ht="12.2" customHeight="1" x14ac:dyDescent="0.25"/>
    <row r="236" spans="2:33" ht="12.2" customHeight="1" x14ac:dyDescent="0.25"/>
    <row r="237" spans="2:33" ht="12.2" customHeight="1" x14ac:dyDescent="0.25"/>
    <row r="238" spans="2:33" ht="12.2" customHeight="1" x14ac:dyDescent="0.25"/>
    <row r="239" spans="2:33" ht="12.2" customHeight="1" x14ac:dyDescent="0.25"/>
    <row r="240" spans="2:33" ht="12.2" customHeight="1" x14ac:dyDescent="0.25"/>
    <row r="241" ht="12.2" customHeight="1" x14ac:dyDescent="0.25"/>
    <row r="242" ht="12.2" customHeight="1" x14ac:dyDescent="0.25"/>
    <row r="243" ht="12.2" customHeight="1" x14ac:dyDescent="0.25"/>
    <row r="244" ht="12.2" customHeight="1" x14ac:dyDescent="0.25"/>
    <row r="245" ht="12.2" customHeight="1" x14ac:dyDescent="0.25"/>
    <row r="246" ht="12.2" customHeight="1" x14ac:dyDescent="0.25"/>
    <row r="247" ht="12.2" customHeight="1" x14ac:dyDescent="0.25"/>
    <row r="248" ht="12.2" customHeight="1" x14ac:dyDescent="0.25"/>
    <row r="249" ht="12.2" customHeight="1" x14ac:dyDescent="0.25"/>
    <row r="250" ht="12.2" customHeight="1" x14ac:dyDescent="0.25"/>
    <row r="251" ht="12.2" customHeight="1" x14ac:dyDescent="0.25"/>
    <row r="252" ht="12.2" customHeight="1" x14ac:dyDescent="0.25"/>
    <row r="253" ht="12.2" customHeight="1" x14ac:dyDescent="0.25"/>
    <row r="254" ht="12.2" customHeight="1" x14ac:dyDescent="0.25"/>
    <row r="255" ht="12.2" customHeight="1" x14ac:dyDescent="0.25"/>
    <row r="256" ht="12.2" customHeight="1" x14ac:dyDescent="0.25"/>
    <row r="257" ht="12.2" customHeight="1" x14ac:dyDescent="0.25"/>
    <row r="258" ht="12.2" customHeight="1" x14ac:dyDescent="0.25"/>
    <row r="259" ht="12.2" customHeight="1" x14ac:dyDescent="0.25"/>
    <row r="260" ht="12.2" customHeight="1" x14ac:dyDescent="0.25"/>
    <row r="261" ht="12.2" customHeight="1" x14ac:dyDescent="0.25"/>
    <row r="262" ht="12.2" customHeight="1" x14ac:dyDescent="0.25"/>
    <row r="263" ht="12.2" customHeight="1" x14ac:dyDescent="0.25"/>
    <row r="264" ht="12.2" customHeight="1" x14ac:dyDescent="0.25"/>
    <row r="265" ht="12.2" customHeight="1" x14ac:dyDescent="0.25"/>
    <row r="266" ht="12.2" customHeight="1" x14ac:dyDescent="0.25"/>
    <row r="267" ht="12.2" customHeight="1" x14ac:dyDescent="0.25"/>
    <row r="268" ht="12.2" customHeight="1" x14ac:dyDescent="0.25"/>
    <row r="269" ht="12.2" customHeight="1" x14ac:dyDescent="0.25"/>
    <row r="270" ht="12.2" customHeight="1" x14ac:dyDescent="0.25"/>
    <row r="271" ht="12.2" customHeight="1" x14ac:dyDescent="0.25"/>
    <row r="272" ht="12.2" customHeight="1" x14ac:dyDescent="0.25"/>
    <row r="273" ht="12.2" customHeight="1" x14ac:dyDescent="0.25"/>
    <row r="274" ht="12.2" customHeight="1" x14ac:dyDescent="0.25"/>
    <row r="275" ht="12.2" customHeight="1" x14ac:dyDescent="0.25"/>
    <row r="276" ht="12.2" customHeight="1" x14ac:dyDescent="0.25"/>
    <row r="277" ht="12.2" customHeight="1" x14ac:dyDescent="0.25"/>
    <row r="278" ht="12.2" customHeight="1" x14ac:dyDescent="0.25"/>
    <row r="279" ht="12.2" customHeight="1" x14ac:dyDescent="0.25"/>
    <row r="280" ht="12.2" customHeight="1" x14ac:dyDescent="0.25"/>
    <row r="281" ht="12.2" customHeight="1" x14ac:dyDescent="0.25"/>
    <row r="282" ht="12.2" customHeight="1" x14ac:dyDescent="0.25"/>
    <row r="283" ht="12.2" customHeight="1" x14ac:dyDescent="0.25"/>
    <row r="284" ht="12.2" customHeight="1" x14ac:dyDescent="0.25"/>
    <row r="285" ht="12.2" customHeight="1" x14ac:dyDescent="0.25"/>
    <row r="286" ht="12.2" customHeight="1" x14ac:dyDescent="0.25"/>
    <row r="287" ht="12.2" customHeight="1" x14ac:dyDescent="0.25"/>
    <row r="288" ht="12.2" customHeight="1" x14ac:dyDescent="0.25"/>
    <row r="289" ht="12.2" customHeight="1" x14ac:dyDescent="0.25"/>
    <row r="290" ht="12.2" customHeight="1" x14ac:dyDescent="0.25"/>
    <row r="291" ht="12.2" customHeight="1" x14ac:dyDescent="0.25"/>
    <row r="292" ht="12.2" customHeight="1" x14ac:dyDescent="0.25"/>
    <row r="293" ht="12.2" customHeight="1" x14ac:dyDescent="0.25"/>
    <row r="294" ht="12.2" customHeight="1" x14ac:dyDescent="0.25"/>
    <row r="295" ht="12.2" customHeight="1" x14ac:dyDescent="0.25"/>
    <row r="296" ht="12.2" customHeight="1" x14ac:dyDescent="0.25"/>
    <row r="297" ht="12.2" customHeight="1" x14ac:dyDescent="0.25"/>
    <row r="298" ht="12.2" customHeight="1" x14ac:dyDescent="0.25"/>
    <row r="299" ht="12.2" customHeight="1" x14ac:dyDescent="0.25"/>
    <row r="300" ht="12.2" customHeight="1" x14ac:dyDescent="0.25"/>
    <row r="301" ht="12.2" customHeight="1" x14ac:dyDescent="0.25"/>
    <row r="302" ht="12.2" customHeight="1" x14ac:dyDescent="0.25"/>
    <row r="303" ht="12.2" customHeight="1" x14ac:dyDescent="0.25"/>
    <row r="304" ht="12.2" customHeight="1" x14ac:dyDescent="0.25"/>
    <row r="305" ht="12.2" customHeight="1" x14ac:dyDescent="0.25"/>
    <row r="306" ht="12.2" customHeight="1" x14ac:dyDescent="0.25"/>
    <row r="307" ht="12.2" customHeight="1" x14ac:dyDescent="0.25"/>
    <row r="308" ht="12.2" customHeight="1" x14ac:dyDescent="0.25"/>
    <row r="309" ht="12.2" customHeight="1" x14ac:dyDescent="0.25"/>
    <row r="310" ht="12.2" customHeight="1" x14ac:dyDescent="0.25"/>
    <row r="311" ht="12.2" customHeight="1" x14ac:dyDescent="0.25"/>
    <row r="312" ht="12.2" customHeight="1" x14ac:dyDescent="0.25"/>
    <row r="313" ht="12.2" customHeight="1" x14ac:dyDescent="0.25"/>
    <row r="314" ht="12.2" customHeight="1" x14ac:dyDescent="0.25"/>
    <row r="315" ht="12.2" customHeight="1" x14ac:dyDescent="0.25"/>
    <row r="316" ht="12.2" customHeight="1" x14ac:dyDescent="0.25"/>
    <row r="317" ht="12.2" customHeight="1" x14ac:dyDescent="0.25"/>
    <row r="318" ht="12.2" customHeight="1" x14ac:dyDescent="0.25"/>
    <row r="319" ht="12.2" customHeight="1" x14ac:dyDescent="0.25"/>
    <row r="320" ht="12.2" customHeight="1" x14ac:dyDescent="0.25"/>
    <row r="321" ht="12.2" customHeight="1" x14ac:dyDescent="0.25"/>
    <row r="322" ht="12.2" customHeight="1" x14ac:dyDescent="0.25"/>
    <row r="323" ht="12.2" customHeight="1" x14ac:dyDescent="0.25"/>
    <row r="324" ht="12.2" customHeight="1" x14ac:dyDescent="0.25"/>
    <row r="325" ht="12.2" customHeight="1" x14ac:dyDescent="0.25"/>
    <row r="326" ht="12.2" customHeight="1" x14ac:dyDescent="0.25"/>
    <row r="327" ht="12.2" customHeight="1" x14ac:dyDescent="0.25"/>
    <row r="328" ht="12.2" customHeight="1" x14ac:dyDescent="0.25"/>
    <row r="329" ht="12.2" customHeight="1" x14ac:dyDescent="0.25"/>
    <row r="330" ht="12.2" customHeight="1" x14ac:dyDescent="0.25"/>
    <row r="331" ht="12.2" customHeight="1" x14ac:dyDescent="0.25"/>
    <row r="332" ht="12.2" customHeight="1" x14ac:dyDescent="0.25"/>
    <row r="333" ht="12.2" customHeight="1" x14ac:dyDescent="0.25"/>
    <row r="334" ht="12.2" customHeight="1" x14ac:dyDescent="0.25"/>
    <row r="335" ht="12.2" customHeight="1" x14ac:dyDescent="0.25"/>
    <row r="336" ht="12.2" customHeight="1" x14ac:dyDescent="0.25"/>
    <row r="337" ht="12.2" customHeight="1" x14ac:dyDescent="0.25"/>
    <row r="338" ht="12.2" customHeight="1" x14ac:dyDescent="0.25"/>
    <row r="339" ht="12.2" customHeight="1" x14ac:dyDescent="0.25"/>
    <row r="340" ht="12.2" customHeight="1" x14ac:dyDescent="0.25"/>
    <row r="341" ht="12.2" customHeight="1" x14ac:dyDescent="0.25"/>
    <row r="342" ht="12.2" customHeight="1" x14ac:dyDescent="0.25"/>
    <row r="343" ht="12.2" customHeight="1" x14ac:dyDescent="0.25"/>
    <row r="344" ht="12.2" customHeight="1" x14ac:dyDescent="0.25"/>
    <row r="345" ht="12.2" customHeight="1" x14ac:dyDescent="0.25"/>
    <row r="346" ht="12.2" customHeight="1" x14ac:dyDescent="0.25"/>
    <row r="347" ht="12.2" customHeight="1" x14ac:dyDescent="0.25"/>
    <row r="348" ht="12.2" customHeight="1" x14ac:dyDescent="0.25"/>
    <row r="349" ht="12.2" customHeight="1" x14ac:dyDescent="0.25"/>
    <row r="350" ht="12.2" customHeight="1" x14ac:dyDescent="0.25"/>
    <row r="351" ht="12.2" customHeight="1" x14ac:dyDescent="0.25"/>
    <row r="352" ht="12.2" customHeight="1" x14ac:dyDescent="0.25"/>
    <row r="353" ht="12.2" customHeight="1" x14ac:dyDescent="0.25"/>
    <row r="354" ht="12.2" customHeight="1" x14ac:dyDescent="0.25"/>
    <row r="355" ht="12.2" customHeight="1" x14ac:dyDescent="0.25"/>
    <row r="356" ht="12.2" customHeight="1" x14ac:dyDescent="0.25"/>
    <row r="357" ht="12.2" customHeight="1" x14ac:dyDescent="0.25"/>
    <row r="358" ht="12.2" customHeight="1" x14ac:dyDescent="0.25"/>
    <row r="359" ht="12.2" customHeight="1" x14ac:dyDescent="0.25"/>
    <row r="360" ht="12.2" customHeight="1" x14ac:dyDescent="0.25"/>
    <row r="361" ht="12.2" customHeight="1" x14ac:dyDescent="0.25"/>
    <row r="362" ht="12.2" customHeight="1" x14ac:dyDescent="0.25"/>
    <row r="363" ht="12.2" customHeight="1" x14ac:dyDescent="0.25"/>
    <row r="364" ht="12.2" customHeight="1" x14ac:dyDescent="0.25"/>
    <row r="365" ht="12.2" customHeight="1" x14ac:dyDescent="0.25"/>
    <row r="366" ht="12.2" customHeight="1" x14ac:dyDescent="0.25"/>
    <row r="367" ht="12.2" customHeight="1" x14ac:dyDescent="0.25"/>
    <row r="368" ht="12.2" customHeight="1" x14ac:dyDescent="0.25"/>
    <row r="369" ht="12.2" customHeight="1" x14ac:dyDescent="0.25"/>
    <row r="370" ht="12.2" customHeight="1" x14ac:dyDescent="0.25"/>
    <row r="371" ht="12.2" customHeight="1" x14ac:dyDescent="0.25"/>
    <row r="372" ht="12.2" customHeight="1" x14ac:dyDescent="0.25"/>
    <row r="373" ht="12.2" customHeight="1" x14ac:dyDescent="0.25"/>
    <row r="374" ht="12.2" customHeight="1" x14ac:dyDescent="0.25"/>
    <row r="375" ht="12.2" customHeight="1" x14ac:dyDescent="0.25"/>
    <row r="376" ht="12.2" customHeight="1" x14ac:dyDescent="0.25"/>
    <row r="377" ht="12.2" customHeight="1" x14ac:dyDescent="0.25"/>
    <row r="378" ht="12.2" customHeight="1" x14ac:dyDescent="0.25"/>
    <row r="379" ht="12.2" customHeight="1" x14ac:dyDescent="0.25"/>
    <row r="380" ht="12.2" customHeight="1" x14ac:dyDescent="0.25"/>
    <row r="381" ht="12.2" customHeight="1" x14ac:dyDescent="0.25"/>
    <row r="382" ht="12.2" customHeight="1" x14ac:dyDescent="0.25"/>
    <row r="383" ht="12.2" customHeight="1" x14ac:dyDescent="0.25"/>
    <row r="384" ht="12.2" customHeight="1" x14ac:dyDescent="0.25"/>
    <row r="385" ht="12.2" customHeight="1" x14ac:dyDescent="0.25"/>
    <row r="386" ht="12.2" customHeight="1" x14ac:dyDescent="0.25"/>
    <row r="387" ht="12.2" customHeight="1" x14ac:dyDescent="0.25"/>
    <row r="388" ht="12.2" customHeight="1" x14ac:dyDescent="0.25"/>
    <row r="389" ht="12.2" customHeight="1" x14ac:dyDescent="0.25"/>
    <row r="390" ht="12.2" customHeight="1" x14ac:dyDescent="0.25"/>
    <row r="391" ht="12.2" customHeight="1" x14ac:dyDescent="0.25"/>
    <row r="392" ht="12.2" customHeight="1" x14ac:dyDescent="0.25"/>
    <row r="393" ht="12.2" customHeight="1" x14ac:dyDescent="0.25"/>
    <row r="394" ht="12.2" customHeight="1" x14ac:dyDescent="0.25"/>
    <row r="395" ht="12.2" customHeight="1" x14ac:dyDescent="0.25"/>
    <row r="396" ht="12.2" customHeight="1" x14ac:dyDescent="0.25"/>
    <row r="397" ht="12.2" customHeight="1" x14ac:dyDescent="0.25"/>
    <row r="398" ht="12.2" customHeight="1" x14ac:dyDescent="0.25"/>
    <row r="399" ht="12.2" customHeight="1" x14ac:dyDescent="0.25"/>
    <row r="400" ht="12.2" customHeight="1" x14ac:dyDescent="0.25"/>
    <row r="401" ht="12.2" customHeight="1" x14ac:dyDescent="0.25"/>
    <row r="402" ht="12.2" customHeight="1" x14ac:dyDescent="0.25"/>
    <row r="403" ht="12.2" customHeight="1" x14ac:dyDescent="0.25"/>
    <row r="404" ht="12.2" customHeight="1" x14ac:dyDescent="0.25"/>
    <row r="405" ht="12.2" customHeight="1" x14ac:dyDescent="0.25"/>
    <row r="406" ht="12.2" customHeight="1" x14ac:dyDescent="0.25"/>
    <row r="407" ht="12.2" customHeight="1" x14ac:dyDescent="0.25"/>
    <row r="408" ht="12.2" customHeight="1" x14ac:dyDescent="0.25"/>
    <row r="409" ht="12.2" customHeight="1" x14ac:dyDescent="0.25"/>
    <row r="410" ht="12.2" customHeight="1" x14ac:dyDescent="0.25"/>
    <row r="411" ht="12.2" customHeight="1" x14ac:dyDescent="0.25"/>
    <row r="412" ht="12.2" customHeight="1" x14ac:dyDescent="0.25"/>
    <row r="413" ht="12.2" customHeight="1" x14ac:dyDescent="0.25"/>
    <row r="414" ht="12.2" customHeight="1" x14ac:dyDescent="0.25"/>
    <row r="415" ht="12.2" customHeight="1" x14ac:dyDescent="0.25"/>
    <row r="416" ht="12.2" customHeight="1" x14ac:dyDescent="0.25"/>
    <row r="417" ht="12.2" customHeight="1" x14ac:dyDescent="0.25"/>
    <row r="418" ht="12.2" customHeight="1" x14ac:dyDescent="0.25"/>
    <row r="419" ht="12.2" customHeight="1" x14ac:dyDescent="0.25"/>
    <row r="420" ht="12.2" customHeight="1" x14ac:dyDescent="0.25"/>
    <row r="421" ht="12.2" customHeight="1" x14ac:dyDescent="0.25"/>
    <row r="422" ht="12.2" customHeight="1" x14ac:dyDescent="0.25"/>
    <row r="423" ht="12.2" customHeight="1" x14ac:dyDescent="0.25"/>
    <row r="424" ht="12.2" customHeight="1" x14ac:dyDescent="0.25"/>
    <row r="425" ht="12.2" customHeight="1" x14ac:dyDescent="0.25"/>
    <row r="426" ht="12.2" customHeight="1" x14ac:dyDescent="0.25"/>
    <row r="427" ht="12.2" customHeight="1" x14ac:dyDescent="0.25"/>
    <row r="428" ht="12.2" customHeight="1" x14ac:dyDescent="0.25"/>
    <row r="429" ht="12.2" customHeight="1" x14ac:dyDescent="0.25"/>
    <row r="430" ht="12.2" customHeight="1" x14ac:dyDescent="0.25"/>
    <row r="431" ht="12.2" customHeight="1" x14ac:dyDescent="0.25"/>
    <row r="432" ht="12.2" customHeight="1" x14ac:dyDescent="0.25"/>
    <row r="433" ht="12.2" customHeight="1" x14ac:dyDescent="0.25"/>
    <row r="434" ht="12.2" customHeight="1" x14ac:dyDescent="0.25"/>
    <row r="435" ht="12.2" customHeight="1" x14ac:dyDescent="0.25"/>
    <row r="436" ht="12.2" customHeight="1" x14ac:dyDescent="0.25"/>
    <row r="437" ht="12.2" customHeight="1" x14ac:dyDescent="0.25"/>
    <row r="438" ht="12.2" customHeight="1" x14ac:dyDescent="0.25"/>
    <row r="439" ht="12.2" customHeight="1" x14ac:dyDescent="0.25"/>
    <row r="440" ht="12.2" customHeight="1" x14ac:dyDescent="0.25"/>
    <row r="441" ht="12.2" customHeight="1" x14ac:dyDescent="0.25"/>
    <row r="442" ht="12.2" customHeight="1" x14ac:dyDescent="0.25"/>
    <row r="443" ht="12.2" customHeight="1" x14ac:dyDescent="0.25"/>
    <row r="444" ht="12.2" customHeight="1" x14ac:dyDescent="0.25"/>
    <row r="445" ht="12.2" customHeight="1" x14ac:dyDescent="0.25"/>
    <row r="446" ht="12.2" customHeight="1" x14ac:dyDescent="0.25"/>
    <row r="447" ht="12.2" customHeight="1" x14ac:dyDescent="0.25"/>
    <row r="448" ht="12.2" customHeight="1" x14ac:dyDescent="0.25"/>
    <row r="449" ht="12.2" customHeight="1" x14ac:dyDescent="0.25"/>
    <row r="450" ht="12.2" customHeight="1" x14ac:dyDescent="0.25"/>
    <row r="451" ht="12.2" customHeight="1" x14ac:dyDescent="0.25"/>
    <row r="452" ht="12.2" customHeight="1" x14ac:dyDescent="0.25"/>
    <row r="453" ht="12.2" customHeight="1" x14ac:dyDescent="0.25"/>
    <row r="454" ht="12.2" customHeight="1" x14ac:dyDescent="0.25"/>
    <row r="455" ht="12.2" customHeight="1" x14ac:dyDescent="0.25"/>
    <row r="456" ht="12.2" customHeight="1" x14ac:dyDescent="0.25"/>
    <row r="457" ht="12.2" customHeight="1" x14ac:dyDescent="0.25"/>
    <row r="458" ht="12.2" customHeight="1" x14ac:dyDescent="0.25"/>
    <row r="459" ht="12.2" customHeight="1" x14ac:dyDescent="0.25"/>
    <row r="460" ht="12.2" customHeight="1" x14ac:dyDescent="0.25"/>
    <row r="461" ht="12.2" customHeight="1" x14ac:dyDescent="0.25"/>
    <row r="462" ht="12.2" customHeight="1" x14ac:dyDescent="0.25"/>
    <row r="463" ht="12.2" customHeight="1" x14ac:dyDescent="0.25"/>
    <row r="464" ht="12.2" customHeight="1" x14ac:dyDescent="0.25"/>
    <row r="465" ht="12.2" customHeight="1" x14ac:dyDescent="0.25"/>
    <row r="466" ht="12.2" customHeight="1" x14ac:dyDescent="0.25"/>
    <row r="467" ht="12.2" customHeight="1" x14ac:dyDescent="0.25"/>
    <row r="468" ht="12.2" customHeight="1" x14ac:dyDescent="0.25"/>
    <row r="469" ht="12.2" customHeight="1" x14ac:dyDescent="0.25"/>
    <row r="470" ht="12.2" customHeight="1" x14ac:dyDescent="0.25"/>
    <row r="471" ht="12.2" customHeight="1" x14ac:dyDescent="0.25"/>
    <row r="472" ht="12.2" customHeight="1" x14ac:dyDescent="0.25"/>
    <row r="473" ht="12.2" customHeight="1" x14ac:dyDescent="0.25"/>
    <row r="474" ht="12.2" customHeight="1" x14ac:dyDescent="0.25"/>
    <row r="475" ht="12.2" customHeight="1" x14ac:dyDescent="0.25"/>
    <row r="476" ht="12.2" customHeight="1" x14ac:dyDescent="0.25"/>
    <row r="477" ht="12.2" customHeight="1" x14ac:dyDescent="0.25"/>
    <row r="478" ht="12.2" customHeight="1" x14ac:dyDescent="0.25"/>
    <row r="479" ht="12.2" customHeight="1" x14ac:dyDescent="0.25"/>
    <row r="480" ht="12.2" customHeight="1" x14ac:dyDescent="0.25"/>
    <row r="481" ht="12.2" customHeight="1" x14ac:dyDescent="0.25"/>
    <row r="482" ht="12.2" customHeight="1" x14ac:dyDescent="0.25"/>
    <row r="483" ht="12.2" customHeight="1" x14ac:dyDescent="0.25"/>
    <row r="484" ht="12.2" customHeight="1" x14ac:dyDescent="0.25"/>
    <row r="485" ht="12.2" customHeight="1" x14ac:dyDescent="0.25"/>
    <row r="486" ht="12.2" customHeight="1" x14ac:dyDescent="0.25"/>
    <row r="487" ht="12.2" customHeight="1" x14ac:dyDescent="0.25"/>
    <row r="488" ht="12.2" customHeight="1" x14ac:dyDescent="0.25"/>
    <row r="489" ht="12.2" customHeight="1" x14ac:dyDescent="0.25"/>
    <row r="490" ht="12.2" customHeight="1" x14ac:dyDescent="0.25"/>
    <row r="491" ht="12.2" customHeight="1" x14ac:dyDescent="0.25"/>
    <row r="492" ht="12.2" customHeight="1" x14ac:dyDescent="0.25"/>
    <row r="493" ht="12.2" customHeight="1" x14ac:dyDescent="0.25"/>
    <row r="494" ht="12.2" customHeight="1" x14ac:dyDescent="0.25"/>
    <row r="495" ht="12.2" customHeight="1" x14ac:dyDescent="0.25"/>
    <row r="496" ht="12.2" customHeight="1" x14ac:dyDescent="0.25"/>
    <row r="497" ht="12.2" customHeight="1" x14ac:dyDescent="0.25"/>
    <row r="498" ht="12.2" customHeight="1" x14ac:dyDescent="0.25"/>
    <row r="499" ht="12.2" customHeight="1" x14ac:dyDescent="0.25"/>
    <row r="500" ht="12.2" customHeight="1" x14ac:dyDescent="0.25"/>
    <row r="501" ht="12.2" customHeight="1" x14ac:dyDescent="0.25"/>
    <row r="502" ht="12.2" customHeight="1" x14ac:dyDescent="0.25"/>
    <row r="503" ht="12.2" customHeight="1" x14ac:dyDescent="0.25"/>
    <row r="504" ht="12.2" customHeight="1" x14ac:dyDescent="0.25"/>
    <row r="505" ht="12.2" customHeight="1" x14ac:dyDescent="0.25"/>
    <row r="506" ht="12.2" customHeight="1" x14ac:dyDescent="0.25"/>
    <row r="507" ht="12.2" customHeight="1" x14ac:dyDescent="0.25"/>
    <row r="508" ht="12.2" customHeight="1" x14ac:dyDescent="0.25"/>
    <row r="509" ht="12.2" customHeight="1" x14ac:dyDescent="0.25"/>
    <row r="510" ht="12.2" customHeight="1" x14ac:dyDescent="0.25"/>
    <row r="511" ht="12.2" customHeight="1" x14ac:dyDescent="0.25"/>
    <row r="512" ht="12.2" customHeight="1" x14ac:dyDescent="0.25"/>
    <row r="513" ht="12.2" customHeight="1" x14ac:dyDescent="0.25"/>
    <row r="514" ht="12.2" customHeight="1" x14ac:dyDescent="0.25"/>
    <row r="515" ht="12.2" customHeight="1" x14ac:dyDescent="0.25"/>
    <row r="516" ht="12.2" customHeight="1" x14ac:dyDescent="0.25"/>
    <row r="517" ht="12.2" customHeight="1" x14ac:dyDescent="0.25"/>
    <row r="518" ht="12.2" customHeight="1" x14ac:dyDescent="0.25"/>
    <row r="519" ht="12.2" customHeight="1" x14ac:dyDescent="0.25"/>
    <row r="520" ht="12.2" customHeight="1" x14ac:dyDescent="0.25"/>
    <row r="521" ht="12.2" customHeight="1" x14ac:dyDescent="0.25"/>
    <row r="522" ht="12.2" customHeight="1" x14ac:dyDescent="0.25"/>
    <row r="523" ht="12.2" customHeight="1" x14ac:dyDescent="0.25"/>
    <row r="524" ht="12.2" customHeight="1" x14ac:dyDescent="0.25"/>
    <row r="525" ht="12.2" customHeight="1" x14ac:dyDescent="0.25"/>
    <row r="526" ht="12.2" customHeight="1" x14ac:dyDescent="0.25"/>
    <row r="527" ht="12.2" customHeight="1" x14ac:dyDescent="0.25"/>
    <row r="528" ht="12.2" customHeight="1" x14ac:dyDescent="0.25"/>
    <row r="529" ht="12.2" customHeight="1" x14ac:dyDescent="0.25"/>
    <row r="530" ht="12.2" customHeight="1" x14ac:dyDescent="0.25"/>
    <row r="531" ht="12.2" customHeight="1" x14ac:dyDescent="0.25"/>
    <row r="532" ht="12.2" customHeight="1" x14ac:dyDescent="0.25"/>
    <row r="533" ht="12.2" customHeight="1" x14ac:dyDescent="0.25"/>
    <row r="534" ht="12.2" customHeight="1" x14ac:dyDescent="0.25"/>
    <row r="535" ht="12.2" customHeight="1" x14ac:dyDescent="0.25"/>
    <row r="536" ht="12.2" customHeight="1" x14ac:dyDescent="0.25"/>
    <row r="537" ht="12.2" customHeight="1" x14ac:dyDescent="0.25"/>
    <row r="538" ht="12.2" customHeight="1" x14ac:dyDescent="0.25"/>
    <row r="539" ht="12.2" customHeight="1" x14ac:dyDescent="0.25"/>
    <row r="540" ht="12.2" customHeight="1" x14ac:dyDescent="0.25"/>
    <row r="541" ht="12.2" customHeight="1" x14ac:dyDescent="0.25"/>
    <row r="542" ht="12.2" customHeight="1" x14ac:dyDescent="0.25"/>
    <row r="543" ht="12.2" customHeight="1" x14ac:dyDescent="0.25"/>
    <row r="544" ht="12.2" customHeight="1" x14ac:dyDescent="0.25"/>
    <row r="545" ht="12.2" customHeight="1" x14ac:dyDescent="0.25"/>
    <row r="546" ht="12.2" customHeight="1" x14ac:dyDescent="0.25"/>
    <row r="547" ht="12.2" customHeight="1" x14ac:dyDescent="0.25"/>
    <row r="548" ht="12.2" customHeight="1" x14ac:dyDescent="0.25"/>
    <row r="549" ht="12.2" customHeight="1" x14ac:dyDescent="0.25"/>
    <row r="550" ht="12.2" customHeight="1" x14ac:dyDescent="0.25"/>
    <row r="551" ht="12.2" customHeight="1" x14ac:dyDescent="0.25"/>
    <row r="552" ht="12.2" customHeight="1" x14ac:dyDescent="0.25"/>
    <row r="553" ht="12.2" customHeight="1" x14ac:dyDescent="0.25"/>
    <row r="554" ht="12.2" customHeight="1" x14ac:dyDescent="0.25"/>
    <row r="555" ht="12.2" customHeight="1" x14ac:dyDescent="0.25"/>
    <row r="556" ht="12.2" customHeight="1" x14ac:dyDescent="0.25"/>
    <row r="557" ht="12.2" customHeight="1" x14ac:dyDescent="0.25"/>
    <row r="558" ht="12.2" customHeight="1" x14ac:dyDescent="0.25"/>
    <row r="559" ht="12.2" customHeight="1" x14ac:dyDescent="0.25"/>
    <row r="560" ht="12.2" customHeight="1" x14ac:dyDescent="0.25"/>
    <row r="561" ht="12.2" customHeight="1" x14ac:dyDescent="0.25"/>
    <row r="562" ht="12.2" customHeight="1" x14ac:dyDescent="0.25"/>
    <row r="563" ht="12.2" customHeight="1" x14ac:dyDescent="0.25"/>
    <row r="564" ht="12.2" customHeight="1" x14ac:dyDescent="0.25"/>
    <row r="565" ht="12.2" customHeight="1" x14ac:dyDescent="0.25"/>
    <row r="566" ht="12.2" customHeight="1" x14ac:dyDescent="0.25"/>
    <row r="567" ht="12.2" customHeight="1" x14ac:dyDescent="0.25"/>
    <row r="568" ht="12.2" customHeight="1" x14ac:dyDescent="0.25"/>
    <row r="569" ht="12.2" customHeight="1" x14ac:dyDescent="0.25"/>
    <row r="570" ht="12.2" customHeight="1" x14ac:dyDescent="0.25"/>
    <row r="571" ht="12.2" customHeight="1" x14ac:dyDescent="0.25"/>
    <row r="572" ht="12.2" customHeight="1" x14ac:dyDescent="0.25"/>
    <row r="573" ht="12.2" customHeight="1" x14ac:dyDescent="0.25"/>
    <row r="574" ht="12.2" customHeight="1" x14ac:dyDescent="0.25"/>
    <row r="575" ht="12.2" customHeight="1" x14ac:dyDescent="0.25"/>
    <row r="576" ht="12.2" customHeight="1" x14ac:dyDescent="0.25"/>
    <row r="577" ht="12.2" customHeight="1" x14ac:dyDescent="0.25"/>
    <row r="578" ht="12.2" customHeight="1" x14ac:dyDescent="0.25"/>
    <row r="579" ht="12.2" customHeight="1" x14ac:dyDescent="0.25"/>
    <row r="580" ht="12.2" customHeight="1" x14ac:dyDescent="0.25"/>
    <row r="581" ht="12.2" customHeight="1" x14ac:dyDescent="0.25"/>
    <row r="582" ht="12.2" customHeight="1" x14ac:dyDescent="0.25"/>
    <row r="583" ht="12.2" customHeight="1" x14ac:dyDescent="0.25"/>
    <row r="584" ht="12.2" customHeight="1" x14ac:dyDescent="0.25"/>
    <row r="585" ht="12.2" customHeight="1" x14ac:dyDescent="0.25"/>
    <row r="586" ht="12.2" customHeight="1" x14ac:dyDescent="0.25"/>
    <row r="587" ht="12.2" customHeight="1" x14ac:dyDescent="0.25"/>
    <row r="588" ht="12.2" customHeight="1" x14ac:dyDescent="0.25"/>
    <row r="589" ht="12.2" customHeight="1" x14ac:dyDescent="0.25"/>
    <row r="590" ht="12.2" customHeight="1" x14ac:dyDescent="0.25"/>
    <row r="591" ht="12.2" customHeight="1" x14ac:dyDescent="0.25"/>
    <row r="592" ht="12.2" customHeight="1" x14ac:dyDescent="0.25"/>
    <row r="593" ht="12.2" customHeight="1" x14ac:dyDescent="0.25"/>
    <row r="594" ht="12.2" customHeight="1" x14ac:dyDescent="0.25"/>
    <row r="595" ht="12.2" customHeight="1" x14ac:dyDescent="0.25"/>
    <row r="596" ht="12.2" customHeight="1" x14ac:dyDescent="0.25"/>
    <row r="597" ht="12.2" customHeight="1" x14ac:dyDescent="0.25"/>
    <row r="598" ht="12.2" customHeight="1" x14ac:dyDescent="0.25"/>
    <row r="599" ht="12.2" customHeight="1" x14ac:dyDescent="0.25"/>
    <row r="600" ht="12.2" customHeight="1" x14ac:dyDescent="0.25"/>
    <row r="601" ht="12.2" customHeight="1" x14ac:dyDescent="0.25"/>
    <row r="602" ht="12.2" customHeight="1" x14ac:dyDescent="0.25"/>
    <row r="603" ht="12.2" customHeight="1" x14ac:dyDescent="0.25"/>
    <row r="604" ht="12.2" customHeight="1" x14ac:dyDescent="0.25"/>
    <row r="605" ht="12.2" customHeight="1" x14ac:dyDescent="0.25"/>
    <row r="606" ht="12.2" customHeight="1" x14ac:dyDescent="0.25"/>
    <row r="607" ht="12.2" customHeight="1" x14ac:dyDescent="0.25"/>
    <row r="608" ht="12.2" customHeight="1" x14ac:dyDescent="0.25"/>
    <row r="609" ht="12.2" customHeight="1" x14ac:dyDescent="0.25"/>
    <row r="610" ht="12.2" customHeight="1" x14ac:dyDescent="0.25"/>
    <row r="611" ht="12.2" customHeight="1" x14ac:dyDescent="0.25"/>
    <row r="612" ht="12.2" customHeight="1" x14ac:dyDescent="0.25"/>
    <row r="613" ht="12.2" customHeight="1" x14ac:dyDescent="0.25"/>
    <row r="614" ht="12.2" customHeight="1" x14ac:dyDescent="0.25"/>
    <row r="615" ht="12.2" customHeight="1" x14ac:dyDescent="0.25"/>
    <row r="616" ht="12.2" customHeight="1" x14ac:dyDescent="0.25"/>
    <row r="617" ht="12.2" customHeight="1" x14ac:dyDescent="0.25"/>
    <row r="618" ht="12.2" customHeight="1" x14ac:dyDescent="0.25"/>
    <row r="619" ht="12.2" customHeight="1" x14ac:dyDescent="0.25"/>
    <row r="620" ht="12.2" customHeight="1" x14ac:dyDescent="0.25"/>
    <row r="621" ht="12.2" customHeight="1" x14ac:dyDescent="0.25"/>
    <row r="622" ht="12.2" customHeight="1" x14ac:dyDescent="0.25"/>
    <row r="623" ht="12.2" customHeight="1" x14ac:dyDescent="0.25"/>
    <row r="624" ht="12.2" customHeight="1" x14ac:dyDescent="0.25"/>
    <row r="625" ht="12.2" customHeight="1" x14ac:dyDescent="0.25"/>
    <row r="626" ht="12.2" customHeight="1" x14ac:dyDescent="0.25"/>
    <row r="627" ht="12.2" customHeight="1" x14ac:dyDescent="0.25"/>
    <row r="628" ht="12.2" customHeight="1" x14ac:dyDescent="0.25"/>
    <row r="629" ht="12.2" customHeight="1" x14ac:dyDescent="0.25"/>
    <row r="630" ht="12.2" customHeight="1" x14ac:dyDescent="0.25"/>
    <row r="631" ht="12.2" customHeight="1" x14ac:dyDescent="0.25"/>
    <row r="632" ht="12.2" customHeight="1" x14ac:dyDescent="0.25"/>
    <row r="633" ht="12.2" customHeight="1" x14ac:dyDescent="0.25"/>
    <row r="634" ht="12.2" customHeight="1" x14ac:dyDescent="0.25"/>
    <row r="635" ht="12.2" customHeight="1" x14ac:dyDescent="0.25"/>
    <row r="636" ht="12.2" customHeight="1" x14ac:dyDescent="0.25"/>
    <row r="637" ht="12.2" customHeight="1" x14ac:dyDescent="0.25"/>
    <row r="638" ht="12.2" customHeight="1" x14ac:dyDescent="0.25"/>
    <row r="639" ht="12.2" customHeight="1" x14ac:dyDescent="0.25"/>
    <row r="640" ht="12.2" customHeight="1" x14ac:dyDescent="0.25"/>
    <row r="641" ht="12.2" customHeight="1" x14ac:dyDescent="0.25"/>
    <row r="642" ht="12.2" customHeight="1" x14ac:dyDescent="0.25"/>
    <row r="643" ht="12.2" customHeight="1" x14ac:dyDescent="0.25"/>
    <row r="644" ht="12.2" customHeight="1" x14ac:dyDescent="0.25"/>
    <row r="645" ht="12.2" customHeight="1" x14ac:dyDescent="0.25"/>
    <row r="646" ht="12.2" customHeight="1" x14ac:dyDescent="0.25"/>
    <row r="647" ht="12.2" customHeight="1" x14ac:dyDescent="0.25"/>
    <row r="648" ht="12.2" customHeight="1" x14ac:dyDescent="0.25"/>
    <row r="649" ht="12.2" customHeight="1" x14ac:dyDescent="0.25"/>
    <row r="650" ht="12.2" customHeight="1" x14ac:dyDescent="0.25"/>
    <row r="651" ht="12.2" customHeight="1" x14ac:dyDescent="0.25"/>
    <row r="652" ht="12.2" customHeight="1" x14ac:dyDescent="0.25"/>
    <row r="653" ht="12.2" customHeight="1" x14ac:dyDescent="0.25"/>
    <row r="654" ht="12.2" customHeight="1" x14ac:dyDescent="0.25"/>
    <row r="655" ht="12.2" customHeight="1" x14ac:dyDescent="0.25"/>
    <row r="656" ht="12.2" customHeight="1" x14ac:dyDescent="0.25"/>
    <row r="657" ht="12.2" customHeight="1" x14ac:dyDescent="0.25"/>
    <row r="658" ht="12.2" customHeight="1" x14ac:dyDescent="0.25"/>
    <row r="659" ht="12.2" customHeight="1" x14ac:dyDescent="0.25"/>
    <row r="660" ht="12.2" customHeight="1" x14ac:dyDescent="0.25"/>
    <row r="661" ht="12.2" customHeight="1" x14ac:dyDescent="0.25"/>
    <row r="662" ht="12.2" customHeight="1" x14ac:dyDescent="0.25"/>
    <row r="663" ht="12.2" customHeight="1" x14ac:dyDescent="0.25"/>
    <row r="664" ht="12.2" customHeight="1" x14ac:dyDescent="0.25"/>
    <row r="665" ht="12.2" customHeight="1" x14ac:dyDescent="0.25"/>
    <row r="666" ht="12.2" customHeight="1" x14ac:dyDescent="0.25"/>
    <row r="667" ht="12.2" customHeight="1" x14ac:dyDescent="0.25"/>
    <row r="668" ht="12.2" customHeight="1" x14ac:dyDescent="0.25"/>
    <row r="669" ht="12.2" customHeight="1" x14ac:dyDescent="0.25"/>
    <row r="670" ht="12.2" customHeight="1" x14ac:dyDescent="0.25"/>
    <row r="671" ht="12.2" customHeight="1" x14ac:dyDescent="0.25"/>
    <row r="672" ht="12.2" customHeight="1" x14ac:dyDescent="0.25"/>
    <row r="673" ht="12.2" customHeight="1" x14ac:dyDescent="0.25"/>
    <row r="674" ht="12.2" customHeight="1" x14ac:dyDescent="0.25"/>
    <row r="675" ht="12.2" customHeight="1" x14ac:dyDescent="0.25"/>
    <row r="676" ht="12.2" customHeight="1" x14ac:dyDescent="0.25"/>
  </sheetData>
  <mergeCells count="32">
    <mergeCell ref="B66:F66"/>
    <mergeCell ref="J67:P67"/>
    <mergeCell ref="V67:Z67"/>
    <mergeCell ref="AF67:AH67"/>
    <mergeCell ref="B47:AJ47"/>
    <mergeCell ref="A46:AK46"/>
    <mergeCell ref="B36:AH36"/>
    <mergeCell ref="B44:AH44"/>
    <mergeCell ref="AI44:AJ44"/>
    <mergeCell ref="B42:AH42"/>
    <mergeCell ref="AI42:AJ42"/>
    <mergeCell ref="AI36:AJ36"/>
    <mergeCell ref="AI40:AJ40"/>
    <mergeCell ref="A13:AK13"/>
    <mergeCell ref="B15:AJ15"/>
    <mergeCell ref="A34:AK34"/>
    <mergeCell ref="AI38:AJ38"/>
    <mergeCell ref="B40:AH40"/>
    <mergeCell ref="B38:AH38"/>
    <mergeCell ref="B32:M32"/>
    <mergeCell ref="V32:Z32"/>
    <mergeCell ref="A9:AK9"/>
    <mergeCell ref="A12:AK12"/>
    <mergeCell ref="Z1:AJ1"/>
    <mergeCell ref="Z2:AJ2"/>
    <mergeCell ref="Z3:AJ3"/>
    <mergeCell ref="Z4:AJ4"/>
    <mergeCell ref="Z6:AJ6"/>
    <mergeCell ref="A11:AK11"/>
    <mergeCell ref="A8:AK8"/>
    <mergeCell ref="A10:AK10"/>
    <mergeCell ref="Z5:AJ5"/>
  </mergeCells>
  <dataValidations count="1">
    <dataValidation type="textLength" operator="equal" allowBlank="1" showInputMessage="1" showErrorMessage="1" sqref="AJ39 AJ35 AJ37 B48:AJ62 B39:AH39 B35:AH35 B37:AH37 B45 AA32:AB32 B16:AJ30 B33:AJ33 AD32:AE32 AG32:AJ32 N32:U32 B43 AI35:AI45 B63:P65 W63:AJ65" xr:uid="{00000000-0002-0000-0000-000000000000}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colBreaks count="1" manualBreakCount="1">
    <brk id="37" max="7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1C0F5-7C13-4178-8D3C-1822060889BF}">
  <dimension ref="A1:AM686"/>
  <sheetViews>
    <sheetView zoomScale="120" zoomScaleNormal="120" zoomScalePageLayoutView="130" workbookViewId="0">
      <selection activeCell="I67" sqref="I67:K67"/>
    </sheetView>
  </sheetViews>
  <sheetFormatPr defaultColWidth="9.140625" defaultRowHeight="15" x14ac:dyDescent="0.25"/>
  <cols>
    <col min="1" max="1" width="0.85546875" customWidth="1"/>
    <col min="2" max="36" width="2.5703125" style="3" customWidth="1"/>
    <col min="37" max="37" width="0.85546875" style="3" customWidth="1"/>
    <col min="38" max="38" width="2.7109375" customWidth="1"/>
  </cols>
  <sheetData>
    <row r="1" spans="1:37" x14ac:dyDescent="0.25">
      <c r="A1" s="50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70">
        <v>2</v>
      </c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52"/>
    </row>
    <row r="2" spans="1:37" x14ac:dyDescent="0.25">
      <c r="A2" s="5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53" t="s">
        <v>26</v>
      </c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52"/>
    </row>
    <row r="3" spans="1:37" ht="3" customHeight="1" x14ac:dyDescent="0.25">
      <c r="A3" s="71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2"/>
    </row>
    <row r="4" spans="1:37" ht="12.2" customHeight="1" x14ac:dyDescent="0.25">
      <c r="A4" s="8"/>
      <c r="B4" s="154" t="s">
        <v>68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7"/>
    </row>
    <row r="5" spans="1:37" ht="12.2" customHeight="1" x14ac:dyDescent="0.25">
      <c r="A5" s="8"/>
      <c r="B5" s="135" t="s">
        <v>3</v>
      </c>
      <c r="C5" s="136"/>
      <c r="D5" s="136"/>
      <c r="E5" s="136"/>
      <c r="F5" s="136"/>
      <c r="G5" s="137"/>
      <c r="H5" s="13"/>
      <c r="I5" s="13"/>
      <c r="J5" s="13"/>
      <c r="K5" s="13"/>
      <c r="L5" s="13"/>
      <c r="M5" s="13"/>
      <c r="N5" s="138" t="s">
        <v>4</v>
      </c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55"/>
      <c r="AK5" s="7"/>
    </row>
    <row r="6" spans="1:37" ht="3.2" customHeight="1" x14ac:dyDescent="0.25">
      <c r="A6" s="8"/>
      <c r="B6" s="86"/>
      <c r="C6" s="86"/>
      <c r="D6" s="86"/>
      <c r="E6" s="86"/>
      <c r="F6" s="86"/>
      <c r="G6" s="86"/>
      <c r="H6" s="14"/>
      <c r="I6" s="14"/>
      <c r="J6" s="14"/>
      <c r="K6" s="14"/>
      <c r="L6" s="14"/>
      <c r="M6" s="14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35"/>
      <c r="Z6" s="35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7"/>
    </row>
    <row r="7" spans="1:37" ht="12.2" customHeight="1" x14ac:dyDescent="0.25">
      <c r="A7" s="8"/>
      <c r="B7" s="140" t="s">
        <v>40</v>
      </c>
      <c r="C7" s="141"/>
      <c r="D7" s="141"/>
      <c r="E7" s="141"/>
      <c r="F7" s="141"/>
      <c r="G7" s="142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7"/>
    </row>
    <row r="8" spans="1:37" ht="3.2" customHeight="1" x14ac:dyDescent="0.25">
      <c r="A8" s="8"/>
      <c r="B8" s="86"/>
      <c r="C8" s="86"/>
      <c r="D8" s="86"/>
      <c r="E8" s="86"/>
      <c r="F8" s="86"/>
      <c r="G8" s="86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7"/>
    </row>
    <row r="9" spans="1:37" ht="12.2" customHeight="1" x14ac:dyDescent="0.25">
      <c r="A9" s="8"/>
      <c r="B9" s="135" t="s">
        <v>5</v>
      </c>
      <c r="C9" s="136"/>
      <c r="D9" s="136"/>
      <c r="E9" s="136"/>
      <c r="F9" s="136"/>
      <c r="G9" s="137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7"/>
    </row>
    <row r="10" spans="1:37" ht="3.2" customHeight="1" x14ac:dyDescent="0.25">
      <c r="A10" s="8"/>
      <c r="B10" s="86"/>
      <c r="C10" s="86"/>
      <c r="D10" s="86"/>
      <c r="E10" s="86"/>
      <c r="F10" s="86"/>
      <c r="G10" s="86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7"/>
    </row>
    <row r="11" spans="1:37" ht="12.2" customHeight="1" x14ac:dyDescent="0.25">
      <c r="A11" s="8"/>
      <c r="B11" s="119" t="s">
        <v>6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7"/>
    </row>
    <row r="12" spans="1:37" ht="12.2" customHeight="1" x14ac:dyDescent="0.25">
      <c r="A12" s="8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7"/>
    </row>
    <row r="13" spans="1:37" ht="12.2" customHeight="1" x14ac:dyDescent="0.2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7"/>
    </row>
    <row r="14" spans="1:37" ht="3.2" customHeight="1" x14ac:dyDescent="0.25">
      <c r="A14" s="8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7"/>
    </row>
    <row r="15" spans="1:37" ht="12.2" customHeight="1" x14ac:dyDescent="0.25">
      <c r="A15" s="80"/>
      <c r="B15" s="156" t="s">
        <v>7</v>
      </c>
      <c r="C15" s="157"/>
      <c r="D15" s="9"/>
      <c r="E15" s="9"/>
      <c r="F15" s="9"/>
      <c r="G15" s="9"/>
      <c r="H15" s="9"/>
      <c r="I15" s="158" t="s">
        <v>8</v>
      </c>
      <c r="J15" s="158"/>
      <c r="K15" s="158"/>
      <c r="L15" s="9"/>
      <c r="M15" s="9"/>
      <c r="N15" s="9"/>
      <c r="O15" s="9"/>
      <c r="P15" s="9"/>
      <c r="Q15" s="158" t="s">
        <v>49</v>
      </c>
      <c r="R15" s="158"/>
      <c r="S15" s="158"/>
      <c r="T15" s="158"/>
      <c r="U15" s="158"/>
      <c r="V15" s="158"/>
      <c r="W15" s="9"/>
      <c r="X15" s="9"/>
      <c r="Y15" s="9"/>
      <c r="Z15" s="9"/>
      <c r="AA15" s="9"/>
      <c r="AB15" s="9"/>
      <c r="AC15" s="9"/>
      <c r="AD15" s="9"/>
      <c r="AE15" s="158" t="s">
        <v>9</v>
      </c>
      <c r="AF15" s="158"/>
      <c r="AG15" s="9"/>
      <c r="AH15" s="9"/>
      <c r="AI15" s="9"/>
      <c r="AJ15" s="28"/>
      <c r="AK15" s="85"/>
    </row>
    <row r="16" spans="1:37" ht="3.2" customHeight="1" x14ac:dyDescent="0.25">
      <c r="A16" s="8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19"/>
    </row>
    <row r="17" spans="1:37" ht="12.2" customHeight="1" x14ac:dyDescent="0.25">
      <c r="A17" s="8"/>
      <c r="B17" s="152" t="s">
        <v>50</v>
      </c>
      <c r="C17" s="152"/>
      <c r="D17" s="152"/>
      <c r="E17" s="152"/>
      <c r="F17" s="152"/>
      <c r="G17" s="152"/>
      <c r="H17" s="152"/>
      <c r="I17" s="15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7"/>
    </row>
    <row r="18" spans="1:37" ht="3.2" customHeight="1" x14ac:dyDescent="0.25">
      <c r="A18" s="8"/>
      <c r="B18" s="87"/>
      <c r="C18" s="87"/>
      <c r="D18" s="87"/>
      <c r="E18" s="87"/>
      <c r="F18" s="87"/>
      <c r="G18" s="87"/>
      <c r="H18" s="87"/>
      <c r="I18" s="87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"/>
    </row>
    <row r="19" spans="1:37" ht="12.2" customHeight="1" x14ac:dyDescent="0.25">
      <c r="A19" s="8"/>
      <c r="B19" s="147" t="s">
        <v>51</v>
      </c>
      <c r="C19" s="147"/>
      <c r="D19" s="147"/>
      <c r="E19" s="147"/>
      <c r="F19" s="147"/>
      <c r="G19" s="147"/>
      <c r="H19" s="147"/>
      <c r="I19" s="147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7"/>
    </row>
    <row r="20" spans="1:37" s="3" customFormat="1" ht="12.2" customHeight="1" x14ac:dyDescent="0.25">
      <c r="A20" s="8"/>
      <c r="B20" s="146" t="s">
        <v>41</v>
      </c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89"/>
      <c r="P20" s="89"/>
      <c r="Q20" s="89"/>
      <c r="R20" s="89"/>
      <c r="S20" s="89"/>
      <c r="T20" s="89"/>
      <c r="U20" s="89"/>
      <c r="V20" s="89"/>
      <c r="W20" s="89"/>
      <c r="X20" s="146" t="s">
        <v>42</v>
      </c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9"/>
    </row>
    <row r="21" spans="1:37" s="3" customFormat="1" ht="12.2" customHeight="1" x14ac:dyDescent="0.25">
      <c r="A21" s="8"/>
      <c r="B21" s="64" t="s">
        <v>43</v>
      </c>
      <c r="C21" s="64">
        <v>3</v>
      </c>
      <c r="D21" s="64">
        <v>8</v>
      </c>
      <c r="E21" s="64">
        <v>0</v>
      </c>
      <c r="F21" s="18"/>
      <c r="G21" s="18"/>
      <c r="H21" s="18"/>
      <c r="I21" s="18"/>
      <c r="J21" s="18"/>
      <c r="K21" s="18"/>
      <c r="L21" s="18"/>
      <c r="M21" s="18"/>
      <c r="N21" s="18"/>
      <c r="O21" s="65"/>
      <c r="P21" s="89"/>
      <c r="Q21" s="89"/>
      <c r="R21" s="89"/>
      <c r="S21" s="89"/>
      <c r="T21" s="89"/>
      <c r="U21" s="89"/>
      <c r="V21" s="89"/>
      <c r="W21" s="66"/>
      <c r="X21" s="64" t="s">
        <v>43</v>
      </c>
      <c r="Y21" s="64">
        <v>3</v>
      </c>
      <c r="Z21" s="64">
        <v>8</v>
      </c>
      <c r="AA21" s="64" t="s">
        <v>44</v>
      </c>
      <c r="AB21" s="18"/>
      <c r="AC21" s="18"/>
      <c r="AD21" s="18"/>
      <c r="AE21" s="18"/>
      <c r="AF21" s="18"/>
      <c r="AG21" s="18"/>
      <c r="AH21" s="18"/>
      <c r="AI21" s="18"/>
      <c r="AJ21" s="18"/>
      <c r="AK21" s="19"/>
    </row>
    <row r="22" spans="1:37" s="3" customFormat="1" ht="4.5" customHeight="1" x14ac:dyDescent="0.25">
      <c r="A22" s="55"/>
      <c r="B22" s="74"/>
      <c r="C22" s="74"/>
      <c r="D22" s="74"/>
      <c r="E22" s="74"/>
      <c r="F22" s="48"/>
      <c r="G22" s="48"/>
      <c r="H22" s="48"/>
      <c r="I22" s="48"/>
      <c r="J22" s="48"/>
      <c r="K22" s="48"/>
      <c r="L22" s="48"/>
      <c r="M22" s="48"/>
      <c r="N22" s="48"/>
      <c r="O22" s="89"/>
      <c r="P22" s="89"/>
      <c r="Q22" s="89"/>
      <c r="R22" s="89"/>
      <c r="S22" s="89"/>
      <c r="T22" s="89"/>
      <c r="U22" s="89"/>
      <c r="V22" s="89"/>
      <c r="W22" s="89"/>
      <c r="X22" s="74"/>
      <c r="Y22" s="74"/>
      <c r="Z22" s="74"/>
      <c r="AA22" s="74"/>
      <c r="AB22" s="48"/>
      <c r="AC22" s="48"/>
      <c r="AD22" s="48"/>
      <c r="AE22" s="48"/>
      <c r="AF22" s="48"/>
      <c r="AG22" s="48"/>
      <c r="AH22" s="48"/>
      <c r="AI22" s="48"/>
      <c r="AJ22" s="48"/>
      <c r="AK22" s="45"/>
    </row>
    <row r="23" spans="1:37" ht="12.2" customHeight="1" x14ac:dyDescent="0.25">
      <c r="A23" s="108" t="s">
        <v>45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10"/>
    </row>
    <row r="24" spans="1:37" ht="3.2" customHeight="1" x14ac:dyDescent="0.25">
      <c r="A24" s="2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26"/>
    </row>
    <row r="25" spans="1:37" ht="12.2" customHeight="1" x14ac:dyDescent="0.25">
      <c r="A25" s="25"/>
      <c r="B25" s="119" t="s">
        <v>15</v>
      </c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26"/>
    </row>
    <row r="26" spans="1:37" ht="12.2" customHeight="1" x14ac:dyDescent="0.25">
      <c r="A26" s="25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26"/>
    </row>
    <row r="27" spans="1:37" ht="3.2" customHeight="1" x14ac:dyDescent="0.25">
      <c r="A27" s="25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26"/>
    </row>
    <row r="28" spans="1:37" ht="12.2" customHeight="1" x14ac:dyDescent="0.25">
      <c r="A28" s="25"/>
      <c r="B28" s="119" t="s">
        <v>16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26"/>
    </row>
    <row r="29" spans="1:37" ht="12.2" customHeight="1" x14ac:dyDescent="0.25">
      <c r="A29" s="25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26"/>
    </row>
    <row r="30" spans="1:37" ht="3.2" customHeight="1" x14ac:dyDescent="0.25">
      <c r="A30" s="25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26"/>
    </row>
    <row r="31" spans="1:37" ht="12.2" customHeight="1" x14ac:dyDescent="0.25">
      <c r="A31" s="25"/>
      <c r="B31" s="147" t="s">
        <v>20</v>
      </c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29"/>
      <c r="AB31" s="9"/>
      <c r="AC31" s="30" t="s">
        <v>10</v>
      </c>
      <c r="AD31" s="9"/>
      <c r="AE31" s="9"/>
      <c r="AF31" s="30" t="s">
        <v>10</v>
      </c>
      <c r="AG31" s="9"/>
      <c r="AH31" s="9"/>
      <c r="AI31" s="9"/>
      <c r="AJ31" s="9"/>
      <c r="AK31" s="26"/>
    </row>
    <row r="32" spans="1:37" ht="3.2" customHeight="1" x14ac:dyDescent="0.25">
      <c r="A32" s="25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26"/>
    </row>
    <row r="33" spans="1:37" ht="12.2" customHeight="1" x14ac:dyDescent="0.25">
      <c r="A33" s="25"/>
      <c r="B33" s="140" t="s">
        <v>17</v>
      </c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2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6"/>
    </row>
    <row r="34" spans="1:37" ht="3.2" customHeight="1" x14ac:dyDescent="0.25">
      <c r="A34" s="25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26"/>
    </row>
    <row r="35" spans="1:37" ht="12.2" customHeight="1" x14ac:dyDescent="0.25">
      <c r="A35" s="25"/>
      <c r="B35" s="140" t="s">
        <v>18</v>
      </c>
      <c r="C35" s="141"/>
      <c r="D35" s="141"/>
      <c r="E35" s="141"/>
      <c r="F35" s="141"/>
      <c r="G35" s="141"/>
      <c r="H35" s="141"/>
      <c r="I35" s="141"/>
      <c r="J35" s="141"/>
      <c r="K35" s="9"/>
      <c r="L35" s="9"/>
      <c r="M35" s="9"/>
      <c r="N35" s="9"/>
      <c r="O35" s="9"/>
      <c r="P35" s="9"/>
      <c r="Q35" s="9"/>
      <c r="R35" s="9"/>
      <c r="S35" s="9"/>
      <c r="T35" s="28"/>
      <c r="U35" s="149" t="s">
        <v>19</v>
      </c>
      <c r="V35" s="150"/>
      <c r="W35" s="150"/>
      <c r="X35" s="150"/>
      <c r="Y35" s="150"/>
      <c r="Z35" s="151"/>
      <c r="AA35" s="29"/>
      <c r="AB35" s="9"/>
      <c r="AC35" s="30" t="s">
        <v>10</v>
      </c>
      <c r="AD35" s="9"/>
      <c r="AE35" s="9"/>
      <c r="AF35" s="30" t="s">
        <v>10</v>
      </c>
      <c r="AG35" s="9"/>
      <c r="AH35" s="9"/>
      <c r="AI35" s="9"/>
      <c r="AJ35" s="9"/>
      <c r="AK35" s="26"/>
    </row>
    <row r="36" spans="1:37" ht="12.2" customHeight="1" x14ac:dyDescent="0.25">
      <c r="A36" s="25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18"/>
      <c r="V36" s="18"/>
      <c r="W36" s="18"/>
      <c r="X36" s="18"/>
      <c r="Y36" s="18"/>
      <c r="Z36" s="18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26"/>
    </row>
    <row r="37" spans="1:37" ht="12.2" customHeight="1" x14ac:dyDescent="0.25">
      <c r="A37" s="25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26"/>
    </row>
    <row r="38" spans="1:37" ht="12.2" customHeight="1" x14ac:dyDescent="0.25">
      <c r="A38" s="25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26"/>
    </row>
    <row r="39" spans="1:37" ht="3.2" customHeight="1" x14ac:dyDescent="0.25">
      <c r="A39" s="25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26"/>
    </row>
    <row r="40" spans="1:37" ht="12.2" customHeight="1" x14ac:dyDescent="0.25">
      <c r="A40" s="25"/>
      <c r="B40" s="147" t="s">
        <v>38</v>
      </c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29"/>
      <c r="AB40" s="9"/>
      <c r="AC40" s="30" t="s">
        <v>10</v>
      </c>
      <c r="AD40" s="9"/>
      <c r="AE40" s="9"/>
      <c r="AF40" s="30" t="s">
        <v>10</v>
      </c>
      <c r="AG40" s="9"/>
      <c r="AH40" s="9"/>
      <c r="AI40" s="9"/>
      <c r="AJ40" s="9"/>
      <c r="AK40" s="26"/>
    </row>
    <row r="41" spans="1:37" ht="3" customHeight="1" x14ac:dyDescent="0.25">
      <c r="A41" s="25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37"/>
      <c r="AB41" s="37"/>
      <c r="AC41" s="53"/>
      <c r="AD41" s="37"/>
      <c r="AE41" s="37"/>
      <c r="AF41" s="53"/>
      <c r="AG41" s="37"/>
      <c r="AH41" s="37"/>
      <c r="AI41" s="37"/>
      <c r="AJ41" s="37"/>
      <c r="AK41" s="26"/>
    </row>
    <row r="42" spans="1:37" ht="12.2" customHeight="1" x14ac:dyDescent="0.25">
      <c r="A42" s="8"/>
      <c r="B42" s="119" t="s">
        <v>39</v>
      </c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7"/>
    </row>
    <row r="43" spans="1:37" ht="12.2" customHeight="1" x14ac:dyDescent="0.25">
      <c r="A43" s="8"/>
      <c r="B43" s="135" t="s">
        <v>3</v>
      </c>
      <c r="C43" s="136"/>
      <c r="D43" s="136"/>
      <c r="E43" s="136"/>
      <c r="F43" s="136"/>
      <c r="G43" s="137"/>
      <c r="H43" s="13"/>
      <c r="I43" s="13"/>
      <c r="J43" s="13"/>
      <c r="K43" s="13"/>
      <c r="L43" s="13"/>
      <c r="M43" s="13"/>
      <c r="N43" s="138" t="s">
        <v>53</v>
      </c>
      <c r="O43" s="139"/>
      <c r="P43" s="139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"/>
    </row>
    <row r="44" spans="1:37" ht="3.2" customHeight="1" x14ac:dyDescent="0.25">
      <c r="A44" s="8"/>
      <c r="B44" s="86"/>
      <c r="C44" s="86"/>
      <c r="D44" s="86"/>
      <c r="E44" s="86"/>
      <c r="F44" s="86"/>
      <c r="G44" s="86"/>
      <c r="H44" s="14"/>
      <c r="I44" s="14"/>
      <c r="J44" s="14"/>
      <c r="K44" s="14"/>
      <c r="L44" s="14"/>
      <c r="M44" s="14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35"/>
      <c r="Z44" s="35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7"/>
    </row>
    <row r="45" spans="1:37" ht="12.2" customHeight="1" x14ac:dyDescent="0.25">
      <c r="A45" s="8"/>
      <c r="B45" s="140" t="s">
        <v>40</v>
      </c>
      <c r="C45" s="141"/>
      <c r="D45" s="141"/>
      <c r="E45" s="141"/>
      <c r="F45" s="141"/>
      <c r="G45" s="142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7"/>
    </row>
    <row r="46" spans="1:37" ht="3.2" customHeight="1" x14ac:dyDescent="0.25">
      <c r="A46" s="8"/>
      <c r="B46" s="86"/>
      <c r="C46" s="86"/>
      <c r="D46" s="86"/>
      <c r="E46" s="86"/>
      <c r="F46" s="86"/>
      <c r="G46" s="86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7"/>
    </row>
    <row r="47" spans="1:37" ht="12.2" customHeight="1" x14ac:dyDescent="0.25">
      <c r="A47" s="8"/>
      <c r="B47" s="135" t="s">
        <v>5</v>
      </c>
      <c r="C47" s="136"/>
      <c r="D47" s="136"/>
      <c r="E47" s="136"/>
      <c r="F47" s="136"/>
      <c r="G47" s="137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7"/>
    </row>
    <row r="48" spans="1:37" s="3" customFormat="1" ht="3.2" customHeight="1" x14ac:dyDescent="0.25">
      <c r="A48" s="8"/>
      <c r="B48" s="86"/>
      <c r="C48" s="86"/>
      <c r="D48" s="86"/>
      <c r="E48" s="86"/>
      <c r="F48" s="86"/>
      <c r="G48" s="86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7"/>
    </row>
    <row r="49" spans="1:39" s="3" customFormat="1" ht="12.2" customHeight="1" x14ac:dyDescent="0.25">
      <c r="A49" s="8"/>
      <c r="B49" s="143" t="s">
        <v>6</v>
      </c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7"/>
    </row>
    <row r="50" spans="1:39" s="3" customFormat="1" ht="12.2" customHeight="1" x14ac:dyDescent="0.25">
      <c r="A50" s="8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7"/>
    </row>
    <row r="51" spans="1:39" s="3" customFormat="1" ht="12.2" customHeight="1" x14ac:dyDescent="0.25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7"/>
    </row>
    <row r="52" spans="1:39" s="3" customFormat="1" ht="3.2" customHeight="1" x14ac:dyDescent="0.25">
      <c r="A52" s="8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7"/>
    </row>
    <row r="53" spans="1:39" s="3" customFormat="1" ht="12.2" customHeight="1" x14ac:dyDescent="0.25">
      <c r="A53" s="8"/>
      <c r="B53" s="144" t="s">
        <v>7</v>
      </c>
      <c r="C53" s="144"/>
      <c r="D53" s="62"/>
      <c r="E53" s="62"/>
      <c r="F53" s="62"/>
      <c r="G53" s="62"/>
      <c r="H53" s="62"/>
      <c r="I53" s="145" t="s">
        <v>8</v>
      </c>
      <c r="J53" s="145"/>
      <c r="K53" s="145"/>
      <c r="L53" s="62"/>
      <c r="M53" s="62"/>
      <c r="N53" s="62"/>
      <c r="O53" s="62"/>
      <c r="P53" s="62"/>
      <c r="Q53" s="145" t="s">
        <v>49</v>
      </c>
      <c r="R53" s="145"/>
      <c r="S53" s="145"/>
      <c r="T53" s="145"/>
      <c r="U53" s="145"/>
      <c r="V53" s="145"/>
      <c r="W53" s="62"/>
      <c r="X53" s="62"/>
      <c r="Y53" s="62"/>
      <c r="Z53" s="62"/>
      <c r="AA53" s="62"/>
      <c r="AB53" s="62"/>
      <c r="AC53" s="62"/>
      <c r="AD53" s="62"/>
      <c r="AE53" s="145" t="s">
        <v>9</v>
      </c>
      <c r="AF53" s="145"/>
      <c r="AG53" s="62"/>
      <c r="AH53" s="62"/>
      <c r="AI53" s="62"/>
      <c r="AJ53" s="62"/>
      <c r="AK53" s="19"/>
    </row>
    <row r="54" spans="1:39" s="3" customFormat="1" ht="3.2" customHeight="1" x14ac:dyDescent="0.25">
      <c r="A54" s="8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19"/>
    </row>
    <row r="55" spans="1:39" s="3" customFormat="1" ht="12.2" customHeight="1" x14ac:dyDescent="0.25">
      <c r="A55" s="8"/>
      <c r="B55" s="146" t="s">
        <v>41</v>
      </c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89"/>
      <c r="P55" s="89"/>
      <c r="Q55" s="89"/>
      <c r="R55" s="89"/>
      <c r="S55" s="89"/>
      <c r="T55" s="89"/>
      <c r="U55" s="89"/>
      <c r="V55" s="89"/>
      <c r="W55" s="89"/>
      <c r="X55" s="146" t="s">
        <v>42</v>
      </c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9"/>
    </row>
    <row r="56" spans="1:39" s="3" customFormat="1" ht="12.2" customHeight="1" x14ac:dyDescent="0.25">
      <c r="A56" s="8"/>
      <c r="B56" s="64" t="s">
        <v>43</v>
      </c>
      <c r="C56" s="64">
        <v>3</v>
      </c>
      <c r="D56" s="64">
        <v>8</v>
      </c>
      <c r="E56" s="64">
        <v>0</v>
      </c>
      <c r="F56" s="18"/>
      <c r="G56" s="18"/>
      <c r="H56" s="18"/>
      <c r="I56" s="18"/>
      <c r="J56" s="18"/>
      <c r="K56" s="18"/>
      <c r="L56" s="18"/>
      <c r="M56" s="18"/>
      <c r="N56" s="18"/>
      <c r="O56" s="65"/>
      <c r="P56" s="89"/>
      <c r="Q56" s="89"/>
      <c r="R56" s="89"/>
      <c r="S56" s="89"/>
      <c r="T56" s="89"/>
      <c r="U56" s="89"/>
      <c r="V56" s="89"/>
      <c r="W56" s="66"/>
      <c r="X56" s="64" t="s">
        <v>43</v>
      </c>
      <c r="Y56" s="64">
        <v>3</v>
      </c>
      <c r="Z56" s="64">
        <v>8</v>
      </c>
      <c r="AA56" s="64" t="s">
        <v>44</v>
      </c>
      <c r="AB56" s="18"/>
      <c r="AC56" s="18"/>
      <c r="AD56" s="18"/>
      <c r="AE56" s="18"/>
      <c r="AF56" s="18"/>
      <c r="AG56" s="18"/>
      <c r="AH56" s="18"/>
      <c r="AI56" s="18"/>
      <c r="AJ56" s="18"/>
      <c r="AK56" s="19"/>
    </row>
    <row r="57" spans="1:39" s="3" customFormat="1" ht="5.0999999999999996" customHeight="1" x14ac:dyDescent="0.25">
      <c r="A57" s="8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7"/>
    </row>
    <row r="58" spans="1:39" ht="3" customHeight="1" x14ac:dyDescent="0.25">
      <c r="A58" s="56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57"/>
    </row>
    <row r="59" spans="1:39" ht="12.2" customHeight="1" x14ac:dyDescent="0.25">
      <c r="A59" s="25"/>
      <c r="B59" s="147" t="s">
        <v>29</v>
      </c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29"/>
      <c r="AB59" s="9"/>
      <c r="AC59" s="30" t="s">
        <v>10</v>
      </c>
      <c r="AD59" s="9"/>
      <c r="AE59" s="9"/>
      <c r="AF59" s="30" t="s">
        <v>10</v>
      </c>
      <c r="AG59" s="9"/>
      <c r="AH59" s="9"/>
      <c r="AI59" s="9"/>
      <c r="AJ59" s="9"/>
      <c r="AK59" s="26"/>
    </row>
    <row r="60" spans="1:39" ht="5.0999999999999996" customHeight="1" x14ac:dyDescent="0.25">
      <c r="A60" s="25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26"/>
    </row>
    <row r="61" spans="1:39" ht="12.2" customHeight="1" x14ac:dyDescent="0.25">
      <c r="A61" s="56"/>
      <c r="B61" s="148" t="s">
        <v>30</v>
      </c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57"/>
    </row>
    <row r="62" spans="1:39" ht="24.75" customHeight="1" x14ac:dyDescent="0.25">
      <c r="A62" s="25"/>
      <c r="B62" s="6"/>
      <c r="C62" s="84" t="s">
        <v>31</v>
      </c>
      <c r="D62" s="134" t="s">
        <v>55</v>
      </c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26"/>
      <c r="AM62" s="58"/>
    </row>
    <row r="63" spans="1:39" ht="39" customHeight="1" x14ac:dyDescent="0.25">
      <c r="A63" s="25"/>
      <c r="B63" s="6"/>
      <c r="C63" s="84" t="s">
        <v>31</v>
      </c>
      <c r="D63" s="134" t="s">
        <v>56</v>
      </c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26"/>
      <c r="AM63" s="58"/>
    </row>
    <row r="64" spans="1:39" ht="25.5" customHeight="1" x14ac:dyDescent="0.25">
      <c r="A64" s="124" t="s">
        <v>57</v>
      </c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6"/>
    </row>
    <row r="65" spans="1:37" x14ac:dyDescent="0.2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</row>
    <row r="66" spans="1:37" ht="12.2" customHeight="1" x14ac:dyDescent="0.25">
      <c r="A66" s="6"/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6"/>
    </row>
    <row r="67" spans="1:37" s="3" customFormat="1" ht="12.2" customHeight="1" x14ac:dyDescent="0.25">
      <c r="A67"/>
      <c r="B67" s="128" t="s">
        <v>58</v>
      </c>
      <c r="C67" s="128"/>
      <c r="D67" s="128"/>
      <c r="E67" s="129">
        <v>0</v>
      </c>
      <c r="F67" s="130"/>
      <c r="G67" s="131">
        <v>2</v>
      </c>
      <c r="H67" s="129"/>
      <c r="I67" s="132" t="s">
        <v>59</v>
      </c>
      <c r="J67" s="133"/>
      <c r="K67" s="133"/>
      <c r="L67" s="16"/>
      <c r="M67" s="16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</row>
    <row r="68" spans="1:37" s="3" customFormat="1" ht="12.2" customHeight="1" x14ac:dyDescent="0.25">
      <c r="A68"/>
      <c r="B68" s="22"/>
      <c r="C68" s="22"/>
      <c r="D68" s="22"/>
      <c r="E68" s="22"/>
      <c r="F68" s="22"/>
      <c r="G68" s="22"/>
      <c r="H68" s="22"/>
      <c r="I68" s="22"/>
      <c r="J68" s="76"/>
      <c r="K68" s="76"/>
      <c r="L68" s="77"/>
      <c r="M68" s="120" t="s">
        <v>12</v>
      </c>
      <c r="N68" s="120"/>
      <c r="O68" s="120"/>
      <c r="P68" s="120"/>
      <c r="Q68" s="120"/>
      <c r="R68" s="120"/>
      <c r="S68" s="120"/>
      <c r="T68" s="24"/>
      <c r="U68" s="24"/>
      <c r="V68" s="78"/>
      <c r="W68" s="120" t="s">
        <v>13</v>
      </c>
      <c r="X68" s="120"/>
      <c r="Y68" s="120"/>
      <c r="Z68" s="120"/>
      <c r="AA68" s="120"/>
      <c r="AB68" s="24"/>
      <c r="AC68" s="24"/>
      <c r="AD68" s="24"/>
      <c r="AE68" s="24"/>
      <c r="AF68" s="120" t="s">
        <v>14</v>
      </c>
      <c r="AG68" s="120"/>
      <c r="AH68" s="120"/>
      <c r="AI68" s="22"/>
      <c r="AJ68" s="22"/>
    </row>
    <row r="69" spans="1:37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21"/>
      <c r="P69" s="121"/>
      <c r="Q69" s="121"/>
      <c r="R69" s="121"/>
      <c r="S69" s="121"/>
      <c r="T69" s="121"/>
      <c r="U69" s="121"/>
      <c r="V69" s="76" t="s">
        <v>52</v>
      </c>
      <c r="W69" s="76"/>
      <c r="X69" s="76"/>
      <c r="Y69" s="76"/>
      <c r="Z69" s="76"/>
      <c r="AA69" s="76"/>
      <c r="AB69" s="51"/>
      <c r="AC69" s="35"/>
      <c r="AD69" s="35"/>
      <c r="AE69" s="35"/>
      <c r="AF69" s="35"/>
      <c r="AG69" s="35"/>
    </row>
    <row r="70" spans="1:37" s="3" customFormat="1" ht="12.2" customHeight="1" x14ac:dyDescent="0.25">
      <c r="A70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7" s="3" customFormat="1" ht="31.7" customHeight="1" x14ac:dyDescent="0.25">
      <c r="A71"/>
      <c r="B71" s="122" t="s">
        <v>54</v>
      </c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</row>
    <row r="72" spans="1:37" s="3" customFormat="1" x14ac:dyDescent="0.25">
      <c r="A72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</row>
    <row r="73" spans="1:37" s="3" customFormat="1" x14ac:dyDescent="0.25">
      <c r="A73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</row>
    <row r="74" spans="1:37" s="3" customFormat="1" x14ac:dyDescent="0.25">
      <c r="A74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</row>
    <row r="75" spans="1:37" s="3" customFormat="1" x14ac:dyDescent="0.25">
      <c r="A75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</row>
    <row r="76" spans="1:37" s="3" customFormat="1" x14ac:dyDescent="0.25">
      <c r="A76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</row>
    <row r="77" spans="1:37" s="3" customFormat="1" x14ac:dyDescent="0.25">
      <c r="A77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</row>
    <row r="78" spans="1:37" s="3" customFormat="1" ht="12.2" customHeight="1" x14ac:dyDescent="0.25">
      <c r="A78"/>
      <c r="B78" s="1"/>
      <c r="C78" s="1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</row>
    <row r="79" spans="1:37" s="3" customFormat="1" ht="12.2" customHeight="1" x14ac:dyDescent="0.25">
      <c r="A79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7" x14ac:dyDescent="0.25">
      <c r="A80" s="6"/>
      <c r="B80" s="92"/>
      <c r="C80" s="92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6"/>
    </row>
    <row r="81" spans="1:39" x14ac:dyDescent="0.25">
      <c r="B81" s="90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</row>
    <row r="82" spans="1:39" x14ac:dyDescent="0.25">
      <c r="B82" s="90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</row>
    <row r="83" spans="1:39" x14ac:dyDescent="0.25">
      <c r="B83" s="90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</row>
    <row r="84" spans="1:39" x14ac:dyDescent="0.25">
      <c r="B84" s="90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</row>
    <row r="85" spans="1:39" x14ac:dyDescent="0.25">
      <c r="B85" s="90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</row>
    <row r="86" spans="1:39" x14ac:dyDescent="0.25">
      <c r="B86" s="90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</row>
    <row r="87" spans="1:39" x14ac:dyDescent="0.25">
      <c r="B87" s="90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</row>
    <row r="88" spans="1:39" x14ac:dyDescent="0.25">
      <c r="B88" s="90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</row>
    <row r="89" spans="1:39" x14ac:dyDescent="0.25">
      <c r="B89" s="90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</row>
    <row r="90" spans="1:39" x14ac:dyDescent="0.25">
      <c r="B90" s="90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</row>
    <row r="91" spans="1:39" x14ac:dyDescent="0.25">
      <c r="B91" s="90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</row>
    <row r="92" spans="1:39" x14ac:dyDescent="0.25">
      <c r="B92" s="90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</row>
    <row r="93" spans="1:39" x14ac:dyDescent="0.25">
      <c r="B93" s="90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</row>
    <row r="94" spans="1:39" x14ac:dyDescent="0.25">
      <c r="B94" s="90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</row>
    <row r="95" spans="1:39" x14ac:dyDescent="0.25">
      <c r="B95" s="90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</row>
    <row r="96" spans="1:39" s="3" customFormat="1" x14ac:dyDescent="0.25">
      <c r="A96"/>
      <c r="B96" s="90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L96"/>
      <c r="AM96"/>
    </row>
    <row r="97" spans="1:39" s="3" customFormat="1" x14ac:dyDescent="0.25">
      <c r="A97"/>
      <c r="B97" s="90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L97"/>
      <c r="AM97"/>
    </row>
    <row r="98" spans="1:39" s="3" customFormat="1" ht="12.2" customHeight="1" x14ac:dyDescent="0.25">
      <c r="A98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L98"/>
      <c r="AM98"/>
    </row>
    <row r="99" spans="1:39" s="3" customFormat="1" ht="12.2" customHeight="1" x14ac:dyDescent="0.25">
      <c r="A99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L99"/>
      <c r="AM99"/>
    </row>
    <row r="100" spans="1:39" s="3" customFormat="1" ht="12.2" customHeight="1" x14ac:dyDescent="0.25">
      <c r="A100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L100"/>
      <c r="AM100"/>
    </row>
    <row r="101" spans="1:39" s="3" customFormat="1" ht="12.2" customHeight="1" x14ac:dyDescent="0.25">
      <c r="A10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L101"/>
      <c r="AM101"/>
    </row>
    <row r="102" spans="1:39" s="3" customFormat="1" ht="12.2" customHeight="1" x14ac:dyDescent="0.25">
      <c r="A10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L102"/>
      <c r="AM102"/>
    </row>
    <row r="103" spans="1:39" s="3" customFormat="1" ht="12.2" customHeight="1" x14ac:dyDescent="0.25">
      <c r="A10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L103"/>
      <c r="AM103"/>
    </row>
    <row r="104" spans="1:39" s="3" customFormat="1" ht="12.2" customHeight="1" x14ac:dyDescent="0.25">
      <c r="A10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L104"/>
      <c r="AM104"/>
    </row>
    <row r="105" spans="1:39" s="3" customFormat="1" ht="12.2" customHeight="1" x14ac:dyDescent="0.25">
      <c r="A10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L105"/>
      <c r="AM105"/>
    </row>
    <row r="106" spans="1:39" s="3" customFormat="1" ht="12.2" customHeight="1" x14ac:dyDescent="0.25">
      <c r="A106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L106"/>
      <c r="AM106"/>
    </row>
    <row r="107" spans="1:39" s="3" customFormat="1" ht="12.2" customHeight="1" x14ac:dyDescent="0.25">
      <c r="A107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L107"/>
      <c r="AM107"/>
    </row>
    <row r="108" spans="1:39" s="3" customFormat="1" ht="12.2" customHeight="1" x14ac:dyDescent="0.25">
      <c r="A108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L108"/>
      <c r="AM108"/>
    </row>
    <row r="109" spans="1:39" s="3" customFormat="1" ht="12.2" customHeight="1" x14ac:dyDescent="0.25">
      <c r="A10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L109"/>
      <c r="AM109"/>
    </row>
    <row r="110" spans="1:39" s="3" customFormat="1" ht="12.2" customHeight="1" x14ac:dyDescent="0.25">
      <c r="A110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L110"/>
      <c r="AM110"/>
    </row>
    <row r="111" spans="1:39" s="3" customFormat="1" ht="12.2" customHeight="1" x14ac:dyDescent="0.25">
      <c r="A11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L111"/>
      <c r="AM111"/>
    </row>
    <row r="112" spans="1:39" s="3" customFormat="1" ht="12.2" customHeight="1" x14ac:dyDescent="0.25">
      <c r="A11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L112"/>
      <c r="AM112"/>
    </row>
    <row r="113" spans="1:39" s="3" customFormat="1" ht="12.2" customHeight="1" x14ac:dyDescent="0.25">
      <c r="A11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L113"/>
      <c r="AM113"/>
    </row>
    <row r="114" spans="1:39" s="3" customFormat="1" ht="12.2" customHeight="1" x14ac:dyDescent="0.25">
      <c r="A11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L114"/>
      <c r="AM114"/>
    </row>
    <row r="115" spans="1:39" s="3" customFormat="1" ht="12.2" customHeight="1" x14ac:dyDescent="0.25">
      <c r="A11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L115"/>
      <c r="AM115"/>
    </row>
    <row r="116" spans="1:39" s="3" customFormat="1" ht="12.2" customHeight="1" x14ac:dyDescent="0.25">
      <c r="A116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L116"/>
      <c r="AM116"/>
    </row>
    <row r="117" spans="1:39" s="3" customFormat="1" ht="12.2" customHeight="1" x14ac:dyDescent="0.25">
      <c r="A117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L117"/>
      <c r="AM117"/>
    </row>
    <row r="118" spans="1:39" s="3" customFormat="1" ht="12.2" customHeight="1" x14ac:dyDescent="0.25">
      <c r="A118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L118"/>
      <c r="AM118"/>
    </row>
    <row r="119" spans="1:39" s="3" customFormat="1" ht="12.2" customHeight="1" x14ac:dyDescent="0.25">
      <c r="A119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L119"/>
      <c r="AM119"/>
    </row>
    <row r="120" spans="1:39" s="3" customFormat="1" ht="12.2" customHeight="1" x14ac:dyDescent="0.25">
      <c r="A120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L120"/>
      <c r="AM120"/>
    </row>
    <row r="121" spans="1:39" s="3" customFormat="1" ht="12.2" customHeight="1" x14ac:dyDescent="0.25">
      <c r="A12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L121"/>
      <c r="AM121"/>
    </row>
    <row r="122" spans="1:39" s="3" customFormat="1" ht="12.2" customHeight="1" x14ac:dyDescent="0.25">
      <c r="A12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L122"/>
      <c r="AM122"/>
    </row>
    <row r="123" spans="1:39" s="3" customFormat="1" ht="12.2" customHeight="1" x14ac:dyDescent="0.25">
      <c r="A12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L123"/>
      <c r="AM123"/>
    </row>
    <row r="124" spans="1:39" s="3" customFormat="1" ht="12.2" customHeight="1" x14ac:dyDescent="0.25">
      <c r="A12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L124"/>
      <c r="AM124"/>
    </row>
    <row r="125" spans="1:39" s="3" customFormat="1" ht="12.2" customHeight="1" x14ac:dyDescent="0.25">
      <c r="A12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L125"/>
      <c r="AM125"/>
    </row>
    <row r="126" spans="1:39" s="3" customFormat="1" ht="12.2" customHeight="1" x14ac:dyDescent="0.25">
      <c r="A126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L126"/>
      <c r="AM126"/>
    </row>
    <row r="127" spans="1:39" s="3" customFormat="1" ht="12.2" customHeight="1" x14ac:dyDescent="0.25">
      <c r="A127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L127"/>
      <c r="AM127"/>
    </row>
    <row r="128" spans="1:39" s="3" customFormat="1" ht="12.2" customHeight="1" x14ac:dyDescent="0.25">
      <c r="A128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L128"/>
      <c r="AM128"/>
    </row>
    <row r="129" spans="1:39" s="3" customFormat="1" ht="12.2" customHeight="1" x14ac:dyDescent="0.25">
      <c r="A129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L129"/>
      <c r="AM129"/>
    </row>
    <row r="130" spans="1:39" s="3" customFormat="1" ht="12.2" customHeight="1" x14ac:dyDescent="0.25">
      <c r="A130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L130"/>
      <c r="AM130"/>
    </row>
    <row r="131" spans="1:39" s="3" customFormat="1" ht="12.2" customHeight="1" x14ac:dyDescent="0.25">
      <c r="A13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L131"/>
      <c r="AM131"/>
    </row>
    <row r="132" spans="1:39" s="3" customFormat="1" ht="12.2" customHeight="1" x14ac:dyDescent="0.25">
      <c r="A13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L132"/>
      <c r="AM132"/>
    </row>
    <row r="133" spans="1:39" s="3" customFormat="1" ht="12.2" customHeight="1" x14ac:dyDescent="0.25">
      <c r="A13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L133"/>
      <c r="AM133"/>
    </row>
    <row r="134" spans="1:39" s="3" customFormat="1" ht="12.2" customHeight="1" x14ac:dyDescent="0.25">
      <c r="A13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L134"/>
      <c r="AM134"/>
    </row>
    <row r="135" spans="1:39" s="3" customFormat="1" ht="12.2" customHeight="1" x14ac:dyDescent="0.25">
      <c r="A13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L135"/>
      <c r="AM135"/>
    </row>
    <row r="136" spans="1:39" s="3" customFormat="1" ht="12.2" customHeight="1" x14ac:dyDescent="0.25">
      <c r="A136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L136"/>
      <c r="AM136"/>
    </row>
    <row r="137" spans="1:39" s="3" customFormat="1" ht="12.2" customHeight="1" x14ac:dyDescent="0.25">
      <c r="A137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L137"/>
      <c r="AM137"/>
    </row>
    <row r="138" spans="1:39" s="3" customFormat="1" ht="12.2" customHeight="1" x14ac:dyDescent="0.25">
      <c r="A138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L138"/>
      <c r="AM138"/>
    </row>
    <row r="139" spans="1:39" s="3" customFormat="1" ht="12.2" customHeight="1" x14ac:dyDescent="0.25">
      <c r="A139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L139"/>
      <c r="AM139"/>
    </row>
    <row r="140" spans="1:39" s="3" customFormat="1" ht="12.2" customHeight="1" x14ac:dyDescent="0.25">
      <c r="A140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L140"/>
      <c r="AM140"/>
    </row>
    <row r="141" spans="1:39" s="3" customFormat="1" ht="12.2" customHeight="1" x14ac:dyDescent="0.25">
      <c r="A14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L141"/>
      <c r="AM141"/>
    </row>
    <row r="142" spans="1:39" s="3" customFormat="1" ht="12.2" customHeight="1" x14ac:dyDescent="0.25">
      <c r="A14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L142"/>
      <c r="AM142"/>
    </row>
    <row r="143" spans="1:39" s="3" customFormat="1" ht="12.2" customHeight="1" x14ac:dyDescent="0.25">
      <c r="A14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L143"/>
      <c r="AM143"/>
    </row>
    <row r="144" spans="1:39" s="3" customFormat="1" ht="12.2" customHeight="1" x14ac:dyDescent="0.25">
      <c r="A14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L144"/>
      <c r="AM144"/>
    </row>
    <row r="145" spans="1:39" s="3" customFormat="1" ht="12.2" customHeight="1" x14ac:dyDescent="0.25">
      <c r="A14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L145"/>
      <c r="AM145"/>
    </row>
    <row r="146" spans="1:39" s="3" customFormat="1" ht="12.2" customHeight="1" x14ac:dyDescent="0.25">
      <c r="A146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L146"/>
      <c r="AM146"/>
    </row>
    <row r="147" spans="1:39" s="3" customFormat="1" ht="12.2" customHeight="1" x14ac:dyDescent="0.25">
      <c r="A147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L147"/>
      <c r="AM147"/>
    </row>
    <row r="148" spans="1:39" s="3" customFormat="1" ht="12.2" customHeight="1" x14ac:dyDescent="0.25">
      <c r="A148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L148"/>
      <c r="AM148"/>
    </row>
    <row r="149" spans="1:39" s="3" customFormat="1" ht="12.2" customHeight="1" x14ac:dyDescent="0.25">
      <c r="A149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L149"/>
      <c r="AM149"/>
    </row>
    <row r="150" spans="1:39" s="3" customFormat="1" ht="12.2" customHeight="1" x14ac:dyDescent="0.25">
      <c r="A150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L150"/>
      <c r="AM150"/>
    </row>
    <row r="151" spans="1:39" s="3" customFormat="1" ht="12.2" customHeight="1" x14ac:dyDescent="0.25">
      <c r="A15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L151"/>
      <c r="AM151"/>
    </row>
    <row r="152" spans="1:39" s="3" customFormat="1" ht="12.2" customHeight="1" x14ac:dyDescent="0.25">
      <c r="A15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L152"/>
      <c r="AM152"/>
    </row>
    <row r="153" spans="1:39" s="3" customFormat="1" ht="12.2" customHeight="1" x14ac:dyDescent="0.25">
      <c r="A15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L153"/>
      <c r="AM153"/>
    </row>
    <row r="154" spans="1:39" s="3" customFormat="1" ht="12.2" customHeight="1" x14ac:dyDescent="0.25">
      <c r="A15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L154"/>
      <c r="AM154"/>
    </row>
    <row r="155" spans="1:39" s="3" customFormat="1" ht="12.2" customHeight="1" x14ac:dyDescent="0.25">
      <c r="A15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L155"/>
      <c r="AM155"/>
    </row>
    <row r="156" spans="1:39" s="3" customFormat="1" ht="12.2" customHeight="1" x14ac:dyDescent="0.25">
      <c r="A156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L156"/>
      <c r="AM156"/>
    </row>
    <row r="157" spans="1:39" s="3" customFormat="1" ht="12.2" customHeight="1" x14ac:dyDescent="0.25">
      <c r="A157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L157"/>
      <c r="AM157"/>
    </row>
    <row r="158" spans="1:39" s="3" customFormat="1" ht="12.2" customHeight="1" x14ac:dyDescent="0.25">
      <c r="A158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L158"/>
      <c r="AM158"/>
    </row>
    <row r="159" spans="1:39" s="3" customFormat="1" ht="12.2" customHeight="1" x14ac:dyDescent="0.25">
      <c r="A159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L159"/>
      <c r="AM159"/>
    </row>
    <row r="160" spans="1:39" s="3" customFormat="1" ht="12.2" customHeight="1" x14ac:dyDescent="0.25">
      <c r="A160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L160"/>
      <c r="AM160"/>
    </row>
    <row r="161" spans="1:39" s="3" customFormat="1" ht="12.2" customHeight="1" x14ac:dyDescent="0.25">
      <c r="A16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L161"/>
      <c r="AM161"/>
    </row>
    <row r="162" spans="1:39" s="3" customFormat="1" ht="12.2" customHeight="1" x14ac:dyDescent="0.25">
      <c r="A16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L162"/>
      <c r="AM162"/>
    </row>
    <row r="163" spans="1:39" s="3" customFormat="1" ht="12.2" customHeight="1" x14ac:dyDescent="0.25">
      <c r="A16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L163"/>
      <c r="AM163"/>
    </row>
    <row r="164" spans="1:39" s="3" customFormat="1" ht="12.2" customHeight="1" x14ac:dyDescent="0.25">
      <c r="A164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L164"/>
      <c r="AM164"/>
    </row>
    <row r="165" spans="1:39" s="3" customFormat="1" ht="12.2" customHeight="1" x14ac:dyDescent="0.25">
      <c r="A16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L165"/>
      <c r="AM165"/>
    </row>
    <row r="166" spans="1:39" s="3" customFormat="1" ht="12.2" customHeight="1" x14ac:dyDescent="0.25">
      <c r="A166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L166"/>
      <c r="AM166"/>
    </row>
    <row r="167" spans="1:39" s="3" customFormat="1" ht="12.2" customHeight="1" x14ac:dyDescent="0.25">
      <c r="A167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L167"/>
      <c r="AM167"/>
    </row>
    <row r="168" spans="1:39" s="3" customFormat="1" ht="12.2" customHeight="1" x14ac:dyDescent="0.25">
      <c r="A168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L168"/>
      <c r="AM168"/>
    </row>
    <row r="169" spans="1:39" s="3" customFormat="1" ht="12.2" customHeight="1" x14ac:dyDescent="0.25">
      <c r="A169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L169"/>
      <c r="AM169"/>
    </row>
    <row r="170" spans="1:39" s="3" customFormat="1" ht="12.2" customHeight="1" x14ac:dyDescent="0.25">
      <c r="A170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L170"/>
      <c r="AM170"/>
    </row>
    <row r="171" spans="1:39" s="3" customFormat="1" ht="12.2" customHeight="1" x14ac:dyDescent="0.25">
      <c r="A17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L171"/>
      <c r="AM171"/>
    </row>
    <row r="172" spans="1:39" s="3" customFormat="1" ht="12.2" customHeight="1" x14ac:dyDescent="0.25">
      <c r="A17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L172"/>
      <c r="AM172"/>
    </row>
    <row r="173" spans="1:39" s="3" customFormat="1" ht="12.2" customHeight="1" x14ac:dyDescent="0.25">
      <c r="A17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L173"/>
      <c r="AM173"/>
    </row>
    <row r="174" spans="1:39" s="3" customFormat="1" ht="12.2" customHeight="1" x14ac:dyDescent="0.25">
      <c r="A17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L174"/>
      <c r="AM174"/>
    </row>
    <row r="175" spans="1:39" s="3" customFormat="1" ht="12.2" customHeight="1" x14ac:dyDescent="0.25">
      <c r="A175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L175"/>
      <c r="AM175"/>
    </row>
    <row r="176" spans="1:39" s="3" customFormat="1" ht="12.2" customHeight="1" x14ac:dyDescent="0.25">
      <c r="A176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L176"/>
      <c r="AM176"/>
    </row>
    <row r="177" spans="1:39" s="3" customFormat="1" ht="12.2" customHeight="1" x14ac:dyDescent="0.25">
      <c r="A177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L177"/>
      <c r="AM177"/>
    </row>
    <row r="178" spans="1:39" s="3" customFormat="1" ht="12.2" customHeight="1" x14ac:dyDescent="0.25">
      <c r="A178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L178"/>
      <c r="AM178"/>
    </row>
    <row r="179" spans="1:39" s="3" customFormat="1" ht="12.2" customHeight="1" x14ac:dyDescent="0.25">
      <c r="A179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L179"/>
      <c r="AM179"/>
    </row>
    <row r="180" spans="1:39" s="3" customFormat="1" ht="12.2" customHeight="1" x14ac:dyDescent="0.25">
      <c r="A180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L180"/>
      <c r="AM180"/>
    </row>
    <row r="181" spans="1:39" s="3" customFormat="1" ht="12.2" customHeight="1" x14ac:dyDescent="0.25">
      <c r="A18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L181"/>
      <c r="AM181"/>
    </row>
    <row r="182" spans="1:39" s="3" customFormat="1" ht="12.2" customHeight="1" x14ac:dyDescent="0.25">
      <c r="A18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L182"/>
      <c r="AM182"/>
    </row>
    <row r="183" spans="1:39" s="3" customFormat="1" ht="12.2" customHeight="1" x14ac:dyDescent="0.25">
      <c r="A183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L183"/>
      <c r="AM183"/>
    </row>
    <row r="184" spans="1:39" s="3" customFormat="1" ht="12.2" customHeight="1" x14ac:dyDescent="0.25">
      <c r="A184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L184"/>
      <c r="AM184"/>
    </row>
    <row r="185" spans="1:39" s="3" customFormat="1" ht="12.2" customHeight="1" x14ac:dyDescent="0.25">
      <c r="A18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L185"/>
      <c r="AM185"/>
    </row>
    <row r="186" spans="1:39" s="3" customFormat="1" ht="12.2" customHeight="1" x14ac:dyDescent="0.25">
      <c r="A186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L186"/>
      <c r="AM186"/>
    </row>
    <row r="187" spans="1:39" s="3" customFormat="1" ht="12.2" customHeight="1" x14ac:dyDescent="0.25">
      <c r="A187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L187"/>
      <c r="AM187"/>
    </row>
    <row r="188" spans="1:39" s="3" customFormat="1" ht="12.2" customHeight="1" x14ac:dyDescent="0.25">
      <c r="A188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L188"/>
      <c r="AM188"/>
    </row>
    <row r="189" spans="1:39" s="3" customFormat="1" ht="12.2" customHeight="1" x14ac:dyDescent="0.25">
      <c r="A189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L189"/>
      <c r="AM189"/>
    </row>
    <row r="190" spans="1:39" s="3" customFormat="1" ht="12.2" customHeight="1" x14ac:dyDescent="0.25">
      <c r="A190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L190"/>
      <c r="AM190"/>
    </row>
    <row r="191" spans="1:39" s="3" customFormat="1" ht="12.2" customHeight="1" x14ac:dyDescent="0.25">
      <c r="A19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L191"/>
      <c r="AM191"/>
    </row>
    <row r="192" spans="1:39" s="3" customFormat="1" ht="12.2" customHeight="1" x14ac:dyDescent="0.25">
      <c r="A19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L192"/>
      <c r="AM192"/>
    </row>
    <row r="193" spans="1:39" s="3" customFormat="1" ht="12.2" customHeight="1" x14ac:dyDescent="0.25">
      <c r="A193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L193"/>
      <c r="AM193"/>
    </row>
    <row r="194" spans="1:39" s="3" customFormat="1" ht="12.2" customHeight="1" x14ac:dyDescent="0.25">
      <c r="A194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L194"/>
      <c r="AM194"/>
    </row>
    <row r="195" spans="1:39" s="3" customFormat="1" ht="12.2" customHeight="1" x14ac:dyDescent="0.25">
      <c r="A195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L195"/>
      <c r="AM195"/>
    </row>
    <row r="196" spans="1:39" s="3" customFormat="1" ht="12.2" customHeight="1" x14ac:dyDescent="0.25">
      <c r="A196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L196"/>
      <c r="AM196"/>
    </row>
    <row r="197" spans="1:39" s="3" customFormat="1" ht="12.2" customHeight="1" x14ac:dyDescent="0.25">
      <c r="A197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L197"/>
      <c r="AM197"/>
    </row>
    <row r="198" spans="1:39" s="3" customFormat="1" ht="12.2" customHeight="1" x14ac:dyDescent="0.25">
      <c r="A198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L198"/>
      <c r="AM198"/>
    </row>
    <row r="199" spans="1:39" s="3" customFormat="1" ht="12.2" customHeight="1" x14ac:dyDescent="0.25">
      <c r="A199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L199"/>
      <c r="AM199"/>
    </row>
    <row r="200" spans="1:39" s="3" customFormat="1" ht="12.2" customHeight="1" x14ac:dyDescent="0.25">
      <c r="A200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L200"/>
      <c r="AM200"/>
    </row>
    <row r="201" spans="1:39" s="3" customFormat="1" ht="12.2" customHeight="1" x14ac:dyDescent="0.25">
      <c r="A20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L201"/>
      <c r="AM201"/>
    </row>
    <row r="202" spans="1:39" s="3" customFormat="1" ht="12.2" customHeight="1" x14ac:dyDescent="0.25">
      <c r="A20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L202"/>
      <c r="AM202"/>
    </row>
    <row r="203" spans="1:39" s="3" customFormat="1" ht="12.2" customHeight="1" x14ac:dyDescent="0.25">
      <c r="A203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L203"/>
      <c r="AM203"/>
    </row>
    <row r="204" spans="1:39" s="3" customFormat="1" ht="12.2" customHeight="1" x14ac:dyDescent="0.25">
      <c r="A204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L204"/>
      <c r="AM204"/>
    </row>
    <row r="205" spans="1:39" s="3" customFormat="1" ht="12.2" customHeight="1" x14ac:dyDescent="0.25">
      <c r="A205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L205"/>
      <c r="AM205"/>
    </row>
    <row r="206" spans="1:39" s="3" customFormat="1" ht="12.2" customHeight="1" x14ac:dyDescent="0.25">
      <c r="A206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L206"/>
      <c r="AM206"/>
    </row>
    <row r="207" spans="1:39" s="3" customFormat="1" ht="12.2" customHeight="1" x14ac:dyDescent="0.25">
      <c r="A207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L207"/>
      <c r="AM207"/>
    </row>
    <row r="208" spans="1:39" s="3" customFormat="1" ht="12.2" customHeight="1" x14ac:dyDescent="0.25">
      <c r="A208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L208"/>
      <c r="AM208"/>
    </row>
    <row r="209" spans="1:39" s="3" customFormat="1" ht="12.2" customHeight="1" x14ac:dyDescent="0.25">
      <c r="A209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L209"/>
      <c r="AM209"/>
    </row>
    <row r="210" spans="1:39" s="3" customFormat="1" ht="12.2" customHeight="1" x14ac:dyDescent="0.25">
      <c r="A210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L210"/>
      <c r="AM210"/>
    </row>
    <row r="211" spans="1:39" s="3" customFormat="1" ht="12.2" customHeight="1" x14ac:dyDescent="0.25">
      <c r="A21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L211"/>
      <c r="AM211"/>
    </row>
    <row r="212" spans="1:39" s="3" customFormat="1" ht="12.2" customHeight="1" x14ac:dyDescent="0.25">
      <c r="A21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L212"/>
      <c r="AM212"/>
    </row>
    <row r="213" spans="1:39" s="3" customFormat="1" ht="12.2" customHeight="1" x14ac:dyDescent="0.25">
      <c r="A213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L213"/>
      <c r="AM213"/>
    </row>
    <row r="214" spans="1:39" s="3" customFormat="1" ht="12.2" customHeight="1" x14ac:dyDescent="0.25">
      <c r="A214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L214"/>
      <c r="AM214"/>
    </row>
    <row r="215" spans="1:39" s="3" customFormat="1" ht="12.2" customHeight="1" x14ac:dyDescent="0.25">
      <c r="A215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L215"/>
      <c r="AM215"/>
    </row>
    <row r="216" spans="1:39" s="3" customFormat="1" ht="12.2" customHeight="1" x14ac:dyDescent="0.25">
      <c r="A216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L216"/>
      <c r="AM216"/>
    </row>
    <row r="217" spans="1:39" s="3" customFormat="1" ht="12.2" customHeight="1" x14ac:dyDescent="0.25">
      <c r="A217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L217"/>
      <c r="AM217"/>
    </row>
    <row r="218" spans="1:39" s="3" customFormat="1" ht="12.2" customHeight="1" x14ac:dyDescent="0.25">
      <c r="A218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L218"/>
      <c r="AM218"/>
    </row>
    <row r="219" spans="1:39" s="3" customFormat="1" ht="12.2" customHeight="1" x14ac:dyDescent="0.25">
      <c r="A219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L219"/>
      <c r="AM219"/>
    </row>
    <row r="220" spans="1:39" s="3" customFormat="1" ht="12.2" customHeight="1" x14ac:dyDescent="0.25">
      <c r="A220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L220"/>
      <c r="AM220"/>
    </row>
    <row r="221" spans="1:39" s="3" customFormat="1" ht="12.2" customHeight="1" x14ac:dyDescent="0.25">
      <c r="A22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L221"/>
      <c r="AM221"/>
    </row>
    <row r="222" spans="1:39" s="3" customFormat="1" ht="12.2" customHeight="1" x14ac:dyDescent="0.25">
      <c r="A22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L222"/>
      <c r="AM222"/>
    </row>
    <row r="223" spans="1:39" s="3" customFormat="1" ht="12.2" customHeight="1" x14ac:dyDescent="0.25">
      <c r="A223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L223"/>
      <c r="AM223"/>
    </row>
    <row r="224" spans="1:39" s="3" customFormat="1" ht="12.2" customHeight="1" x14ac:dyDescent="0.25">
      <c r="A224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L224"/>
      <c r="AM224"/>
    </row>
    <row r="225" spans="1:39" s="3" customFormat="1" ht="12.2" customHeight="1" x14ac:dyDescent="0.25">
      <c r="A225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L225"/>
      <c r="AM225"/>
    </row>
    <row r="226" spans="1:39" s="3" customFormat="1" ht="12.2" customHeight="1" x14ac:dyDescent="0.25">
      <c r="A226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L226"/>
      <c r="AM226"/>
    </row>
    <row r="227" spans="1:39" s="3" customFormat="1" ht="12.2" customHeight="1" x14ac:dyDescent="0.25">
      <c r="A227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L227"/>
      <c r="AM227"/>
    </row>
    <row r="228" spans="1:39" s="3" customFormat="1" ht="12.2" customHeight="1" x14ac:dyDescent="0.25">
      <c r="A228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L228"/>
      <c r="AM228"/>
    </row>
    <row r="229" spans="1:39" s="3" customFormat="1" ht="12.2" customHeight="1" x14ac:dyDescent="0.25">
      <c r="A229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L229"/>
      <c r="AM229"/>
    </row>
    <row r="230" spans="1:39" s="3" customFormat="1" ht="12.2" customHeight="1" x14ac:dyDescent="0.25">
      <c r="A230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L230"/>
      <c r="AM230"/>
    </row>
    <row r="231" spans="1:39" s="3" customFormat="1" ht="12.2" customHeight="1" x14ac:dyDescent="0.25">
      <c r="A23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L231"/>
      <c r="AM231"/>
    </row>
    <row r="232" spans="1:39" s="3" customFormat="1" ht="12.2" customHeight="1" x14ac:dyDescent="0.25">
      <c r="A23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L232"/>
      <c r="AM232"/>
    </row>
    <row r="233" spans="1:39" s="3" customFormat="1" ht="12.2" customHeight="1" x14ac:dyDescent="0.25">
      <c r="A233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L233"/>
      <c r="AM233"/>
    </row>
    <row r="234" spans="1:39" s="3" customFormat="1" ht="12.2" customHeight="1" x14ac:dyDescent="0.25">
      <c r="A234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L234"/>
      <c r="AM234"/>
    </row>
    <row r="235" spans="1:39" s="3" customFormat="1" ht="12.2" customHeight="1" x14ac:dyDescent="0.25">
      <c r="A235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L235"/>
      <c r="AM235"/>
    </row>
    <row r="236" spans="1:39" s="3" customFormat="1" ht="12.2" customHeight="1" x14ac:dyDescent="0.25">
      <c r="A236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L236"/>
      <c r="AM236"/>
    </row>
    <row r="237" spans="1:39" s="3" customFormat="1" ht="12.2" customHeight="1" x14ac:dyDescent="0.25">
      <c r="A237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L237"/>
      <c r="AM237"/>
    </row>
    <row r="238" spans="1:39" s="3" customFormat="1" ht="12.2" customHeight="1" x14ac:dyDescent="0.25">
      <c r="A238"/>
      <c r="AL238"/>
      <c r="AM238"/>
    </row>
    <row r="239" spans="1:39" s="3" customFormat="1" ht="12.2" customHeight="1" x14ac:dyDescent="0.25">
      <c r="A239"/>
      <c r="AL239"/>
      <c r="AM239"/>
    </row>
    <row r="240" spans="1:39" ht="12.2" customHeight="1" x14ac:dyDescent="0.25"/>
    <row r="241" ht="12.2" customHeight="1" x14ac:dyDescent="0.25"/>
    <row r="242" ht="12.2" customHeight="1" x14ac:dyDescent="0.25"/>
    <row r="243" ht="12.2" customHeight="1" x14ac:dyDescent="0.25"/>
    <row r="244" ht="12.2" customHeight="1" x14ac:dyDescent="0.25"/>
    <row r="245" ht="12.2" customHeight="1" x14ac:dyDescent="0.25"/>
    <row r="246" ht="12.2" customHeight="1" x14ac:dyDescent="0.25"/>
    <row r="247" ht="12.2" customHeight="1" x14ac:dyDescent="0.25"/>
    <row r="248" ht="12.2" customHeight="1" x14ac:dyDescent="0.25"/>
    <row r="249" ht="12.2" customHeight="1" x14ac:dyDescent="0.25"/>
    <row r="250" ht="12.2" customHeight="1" x14ac:dyDescent="0.25"/>
    <row r="251" ht="12.2" customHeight="1" x14ac:dyDescent="0.25"/>
    <row r="252" ht="12.2" customHeight="1" x14ac:dyDescent="0.25"/>
    <row r="253" ht="12.2" customHeight="1" x14ac:dyDescent="0.25"/>
    <row r="254" ht="12.2" customHeight="1" x14ac:dyDescent="0.25"/>
    <row r="255" ht="12.2" customHeight="1" x14ac:dyDescent="0.25"/>
    <row r="256" ht="12.2" customHeight="1" x14ac:dyDescent="0.25"/>
    <row r="257" ht="12.2" customHeight="1" x14ac:dyDescent="0.25"/>
    <row r="258" ht="12.2" customHeight="1" x14ac:dyDescent="0.25"/>
    <row r="259" ht="12.2" customHeight="1" x14ac:dyDescent="0.25"/>
    <row r="260" ht="12.2" customHeight="1" x14ac:dyDescent="0.25"/>
    <row r="261" ht="12.2" customHeight="1" x14ac:dyDescent="0.25"/>
    <row r="262" ht="12.2" customHeight="1" x14ac:dyDescent="0.25"/>
    <row r="263" ht="12.2" customHeight="1" x14ac:dyDescent="0.25"/>
    <row r="264" ht="12.2" customHeight="1" x14ac:dyDescent="0.25"/>
    <row r="265" ht="12.2" customHeight="1" x14ac:dyDescent="0.25"/>
    <row r="266" ht="12.2" customHeight="1" x14ac:dyDescent="0.25"/>
    <row r="267" ht="12.2" customHeight="1" x14ac:dyDescent="0.25"/>
    <row r="268" ht="12.2" customHeight="1" x14ac:dyDescent="0.25"/>
    <row r="269" ht="12.2" customHeight="1" x14ac:dyDescent="0.25"/>
    <row r="270" ht="12.2" customHeight="1" x14ac:dyDescent="0.25"/>
    <row r="271" ht="12.2" customHeight="1" x14ac:dyDescent="0.25"/>
    <row r="272" ht="12.2" customHeight="1" x14ac:dyDescent="0.25"/>
    <row r="273" ht="12.2" customHeight="1" x14ac:dyDescent="0.25"/>
    <row r="274" ht="12.2" customHeight="1" x14ac:dyDescent="0.25"/>
    <row r="275" ht="12.2" customHeight="1" x14ac:dyDescent="0.25"/>
    <row r="276" ht="12.2" customHeight="1" x14ac:dyDescent="0.25"/>
    <row r="277" ht="12.2" customHeight="1" x14ac:dyDescent="0.25"/>
    <row r="278" ht="12.2" customHeight="1" x14ac:dyDescent="0.25"/>
    <row r="279" ht="12.2" customHeight="1" x14ac:dyDescent="0.25"/>
    <row r="280" ht="12.2" customHeight="1" x14ac:dyDescent="0.25"/>
    <row r="281" ht="12.2" customHeight="1" x14ac:dyDescent="0.25"/>
    <row r="282" ht="12.2" customHeight="1" x14ac:dyDescent="0.25"/>
    <row r="283" ht="12.2" customHeight="1" x14ac:dyDescent="0.25"/>
    <row r="284" ht="12.2" customHeight="1" x14ac:dyDescent="0.25"/>
    <row r="285" ht="12.2" customHeight="1" x14ac:dyDescent="0.25"/>
    <row r="286" ht="12.2" customHeight="1" x14ac:dyDescent="0.25"/>
    <row r="287" ht="12.2" customHeight="1" x14ac:dyDescent="0.25"/>
    <row r="288" ht="12.2" customHeight="1" x14ac:dyDescent="0.25"/>
    <row r="289" ht="12.2" customHeight="1" x14ac:dyDescent="0.25"/>
    <row r="290" ht="12.2" customHeight="1" x14ac:dyDescent="0.25"/>
    <row r="291" ht="12.2" customHeight="1" x14ac:dyDescent="0.25"/>
    <row r="292" ht="12.2" customHeight="1" x14ac:dyDescent="0.25"/>
    <row r="293" ht="12.2" customHeight="1" x14ac:dyDescent="0.25"/>
    <row r="294" ht="12.2" customHeight="1" x14ac:dyDescent="0.25"/>
    <row r="295" ht="12.2" customHeight="1" x14ac:dyDescent="0.25"/>
    <row r="296" ht="12.2" customHeight="1" x14ac:dyDescent="0.25"/>
    <row r="297" ht="12.2" customHeight="1" x14ac:dyDescent="0.25"/>
    <row r="298" ht="12.2" customHeight="1" x14ac:dyDescent="0.25"/>
    <row r="299" ht="12.2" customHeight="1" x14ac:dyDescent="0.25"/>
    <row r="300" ht="12.2" customHeight="1" x14ac:dyDescent="0.25"/>
    <row r="301" ht="12.2" customHeight="1" x14ac:dyDescent="0.25"/>
    <row r="302" ht="12.2" customHeight="1" x14ac:dyDescent="0.25"/>
    <row r="303" ht="12.2" customHeight="1" x14ac:dyDescent="0.25"/>
    <row r="304" ht="12.2" customHeight="1" x14ac:dyDescent="0.25"/>
    <row r="305" ht="12.2" customHeight="1" x14ac:dyDescent="0.25"/>
    <row r="306" ht="12.2" customHeight="1" x14ac:dyDescent="0.25"/>
    <row r="307" ht="12.2" customHeight="1" x14ac:dyDescent="0.25"/>
    <row r="308" ht="12.2" customHeight="1" x14ac:dyDescent="0.25"/>
    <row r="309" ht="12.2" customHeight="1" x14ac:dyDescent="0.25"/>
    <row r="310" ht="12.2" customHeight="1" x14ac:dyDescent="0.25"/>
    <row r="311" ht="12.2" customHeight="1" x14ac:dyDescent="0.25"/>
    <row r="312" ht="12.2" customHeight="1" x14ac:dyDescent="0.25"/>
    <row r="313" ht="12.2" customHeight="1" x14ac:dyDescent="0.25"/>
    <row r="314" ht="12.2" customHeight="1" x14ac:dyDescent="0.25"/>
    <row r="315" ht="12.2" customHeight="1" x14ac:dyDescent="0.25"/>
    <row r="316" ht="12.2" customHeight="1" x14ac:dyDescent="0.25"/>
    <row r="317" ht="12.2" customHeight="1" x14ac:dyDescent="0.25"/>
    <row r="318" ht="12.2" customHeight="1" x14ac:dyDescent="0.25"/>
    <row r="319" ht="12.2" customHeight="1" x14ac:dyDescent="0.25"/>
    <row r="320" ht="12.2" customHeight="1" x14ac:dyDescent="0.25"/>
    <row r="321" ht="12.2" customHeight="1" x14ac:dyDescent="0.25"/>
    <row r="322" ht="12.2" customHeight="1" x14ac:dyDescent="0.25"/>
    <row r="323" ht="12.2" customHeight="1" x14ac:dyDescent="0.25"/>
    <row r="324" ht="12.2" customHeight="1" x14ac:dyDescent="0.25"/>
    <row r="325" ht="12.2" customHeight="1" x14ac:dyDescent="0.25"/>
    <row r="326" ht="12.2" customHeight="1" x14ac:dyDescent="0.25"/>
    <row r="327" ht="12.2" customHeight="1" x14ac:dyDescent="0.25"/>
    <row r="328" ht="12.2" customHeight="1" x14ac:dyDescent="0.25"/>
    <row r="329" ht="12.2" customHeight="1" x14ac:dyDescent="0.25"/>
    <row r="330" ht="12.2" customHeight="1" x14ac:dyDescent="0.25"/>
    <row r="331" ht="12.2" customHeight="1" x14ac:dyDescent="0.25"/>
    <row r="332" ht="12.2" customHeight="1" x14ac:dyDescent="0.25"/>
    <row r="333" ht="12.2" customHeight="1" x14ac:dyDescent="0.25"/>
    <row r="334" ht="12.2" customHeight="1" x14ac:dyDescent="0.25"/>
    <row r="335" ht="12.2" customHeight="1" x14ac:dyDescent="0.25"/>
    <row r="336" ht="12.2" customHeight="1" x14ac:dyDescent="0.25"/>
    <row r="337" ht="12.2" customHeight="1" x14ac:dyDescent="0.25"/>
    <row r="338" ht="12.2" customHeight="1" x14ac:dyDescent="0.25"/>
    <row r="339" ht="12.2" customHeight="1" x14ac:dyDescent="0.25"/>
    <row r="340" ht="12.2" customHeight="1" x14ac:dyDescent="0.25"/>
    <row r="341" ht="12.2" customHeight="1" x14ac:dyDescent="0.25"/>
    <row r="342" ht="12.2" customHeight="1" x14ac:dyDescent="0.25"/>
    <row r="343" ht="12.2" customHeight="1" x14ac:dyDescent="0.25"/>
    <row r="344" ht="12.2" customHeight="1" x14ac:dyDescent="0.25"/>
    <row r="345" ht="12.2" customHeight="1" x14ac:dyDescent="0.25"/>
    <row r="346" ht="12.2" customHeight="1" x14ac:dyDescent="0.25"/>
    <row r="347" ht="12.2" customHeight="1" x14ac:dyDescent="0.25"/>
    <row r="348" ht="12.2" customHeight="1" x14ac:dyDescent="0.25"/>
    <row r="349" ht="12.2" customHeight="1" x14ac:dyDescent="0.25"/>
    <row r="350" ht="12.2" customHeight="1" x14ac:dyDescent="0.25"/>
    <row r="351" ht="12.2" customHeight="1" x14ac:dyDescent="0.25"/>
    <row r="352" ht="12.2" customHeight="1" x14ac:dyDescent="0.25"/>
    <row r="353" ht="12.2" customHeight="1" x14ac:dyDescent="0.25"/>
    <row r="354" ht="12.2" customHeight="1" x14ac:dyDescent="0.25"/>
    <row r="355" ht="12.2" customHeight="1" x14ac:dyDescent="0.25"/>
    <row r="356" ht="12.2" customHeight="1" x14ac:dyDescent="0.25"/>
    <row r="357" ht="12.2" customHeight="1" x14ac:dyDescent="0.25"/>
    <row r="358" ht="12.2" customHeight="1" x14ac:dyDescent="0.25"/>
    <row r="359" ht="12.2" customHeight="1" x14ac:dyDescent="0.25"/>
    <row r="360" ht="12.2" customHeight="1" x14ac:dyDescent="0.25"/>
    <row r="361" ht="12.2" customHeight="1" x14ac:dyDescent="0.25"/>
    <row r="362" ht="12.2" customHeight="1" x14ac:dyDescent="0.25"/>
    <row r="363" ht="12.2" customHeight="1" x14ac:dyDescent="0.25"/>
    <row r="364" ht="12.2" customHeight="1" x14ac:dyDescent="0.25"/>
    <row r="365" ht="12.2" customHeight="1" x14ac:dyDescent="0.25"/>
    <row r="366" ht="12.2" customHeight="1" x14ac:dyDescent="0.25"/>
    <row r="367" ht="12.2" customHeight="1" x14ac:dyDescent="0.25"/>
    <row r="368" ht="12.2" customHeight="1" x14ac:dyDescent="0.25"/>
    <row r="369" ht="12.2" customHeight="1" x14ac:dyDescent="0.25"/>
    <row r="370" ht="12.2" customHeight="1" x14ac:dyDescent="0.25"/>
    <row r="371" ht="12.2" customHeight="1" x14ac:dyDescent="0.25"/>
    <row r="372" ht="12.2" customHeight="1" x14ac:dyDescent="0.25"/>
    <row r="373" ht="12.2" customHeight="1" x14ac:dyDescent="0.25"/>
    <row r="374" ht="12.2" customHeight="1" x14ac:dyDescent="0.25"/>
    <row r="375" ht="12.2" customHeight="1" x14ac:dyDescent="0.25"/>
    <row r="376" ht="12.2" customHeight="1" x14ac:dyDescent="0.25"/>
    <row r="377" ht="12.2" customHeight="1" x14ac:dyDescent="0.25"/>
    <row r="378" ht="12.2" customHeight="1" x14ac:dyDescent="0.25"/>
    <row r="379" ht="12.2" customHeight="1" x14ac:dyDescent="0.25"/>
    <row r="380" ht="12.2" customHeight="1" x14ac:dyDescent="0.25"/>
    <row r="381" ht="12.2" customHeight="1" x14ac:dyDescent="0.25"/>
    <row r="382" ht="12.2" customHeight="1" x14ac:dyDescent="0.25"/>
    <row r="383" ht="12.2" customHeight="1" x14ac:dyDescent="0.25"/>
    <row r="384" ht="12.2" customHeight="1" x14ac:dyDescent="0.25"/>
    <row r="385" ht="12.2" customHeight="1" x14ac:dyDescent="0.25"/>
    <row r="386" ht="12.2" customHeight="1" x14ac:dyDescent="0.25"/>
    <row r="387" ht="12.2" customHeight="1" x14ac:dyDescent="0.25"/>
    <row r="388" ht="12.2" customHeight="1" x14ac:dyDescent="0.25"/>
    <row r="389" ht="12.2" customHeight="1" x14ac:dyDescent="0.25"/>
    <row r="390" ht="12.2" customHeight="1" x14ac:dyDescent="0.25"/>
    <row r="391" ht="12.2" customHeight="1" x14ac:dyDescent="0.25"/>
    <row r="392" ht="12.2" customHeight="1" x14ac:dyDescent="0.25"/>
    <row r="393" ht="12.2" customHeight="1" x14ac:dyDescent="0.25"/>
    <row r="394" ht="12.2" customHeight="1" x14ac:dyDescent="0.25"/>
    <row r="395" ht="12.2" customHeight="1" x14ac:dyDescent="0.25"/>
    <row r="396" ht="12.2" customHeight="1" x14ac:dyDescent="0.25"/>
    <row r="397" ht="12.2" customHeight="1" x14ac:dyDescent="0.25"/>
    <row r="398" ht="12.2" customHeight="1" x14ac:dyDescent="0.25"/>
    <row r="399" ht="12.2" customHeight="1" x14ac:dyDescent="0.25"/>
    <row r="400" ht="12.2" customHeight="1" x14ac:dyDescent="0.25"/>
    <row r="401" ht="12.2" customHeight="1" x14ac:dyDescent="0.25"/>
    <row r="402" ht="12.2" customHeight="1" x14ac:dyDescent="0.25"/>
    <row r="403" ht="12.2" customHeight="1" x14ac:dyDescent="0.25"/>
    <row r="404" ht="12.2" customHeight="1" x14ac:dyDescent="0.25"/>
    <row r="405" ht="12.2" customHeight="1" x14ac:dyDescent="0.25"/>
    <row r="406" ht="12.2" customHeight="1" x14ac:dyDescent="0.25"/>
    <row r="407" ht="12.2" customHeight="1" x14ac:dyDescent="0.25"/>
    <row r="408" ht="12.2" customHeight="1" x14ac:dyDescent="0.25"/>
    <row r="409" ht="12.2" customHeight="1" x14ac:dyDescent="0.25"/>
    <row r="410" ht="12.2" customHeight="1" x14ac:dyDescent="0.25"/>
    <row r="411" ht="12.2" customHeight="1" x14ac:dyDescent="0.25"/>
    <row r="412" ht="12.2" customHeight="1" x14ac:dyDescent="0.25"/>
    <row r="413" ht="12.2" customHeight="1" x14ac:dyDescent="0.25"/>
    <row r="414" ht="12.2" customHeight="1" x14ac:dyDescent="0.25"/>
    <row r="415" ht="12.2" customHeight="1" x14ac:dyDescent="0.25"/>
    <row r="416" ht="12.2" customHeight="1" x14ac:dyDescent="0.25"/>
    <row r="417" ht="12.2" customHeight="1" x14ac:dyDescent="0.25"/>
    <row r="418" ht="12.2" customHeight="1" x14ac:dyDescent="0.25"/>
    <row r="419" ht="12.2" customHeight="1" x14ac:dyDescent="0.25"/>
    <row r="420" ht="12.2" customHeight="1" x14ac:dyDescent="0.25"/>
    <row r="421" ht="12.2" customHeight="1" x14ac:dyDescent="0.25"/>
    <row r="422" ht="12.2" customHeight="1" x14ac:dyDescent="0.25"/>
    <row r="423" ht="12.2" customHeight="1" x14ac:dyDescent="0.25"/>
    <row r="424" ht="12.2" customHeight="1" x14ac:dyDescent="0.25"/>
    <row r="425" ht="12.2" customHeight="1" x14ac:dyDescent="0.25"/>
    <row r="426" ht="12.2" customHeight="1" x14ac:dyDescent="0.25"/>
    <row r="427" ht="12.2" customHeight="1" x14ac:dyDescent="0.25"/>
    <row r="428" ht="12.2" customHeight="1" x14ac:dyDescent="0.25"/>
    <row r="429" ht="12.2" customHeight="1" x14ac:dyDescent="0.25"/>
    <row r="430" ht="12.2" customHeight="1" x14ac:dyDescent="0.25"/>
    <row r="431" ht="12.2" customHeight="1" x14ac:dyDescent="0.25"/>
    <row r="432" ht="12.2" customHeight="1" x14ac:dyDescent="0.25"/>
    <row r="433" ht="12.2" customHeight="1" x14ac:dyDescent="0.25"/>
    <row r="434" ht="12.2" customHeight="1" x14ac:dyDescent="0.25"/>
    <row r="435" ht="12.2" customHeight="1" x14ac:dyDescent="0.25"/>
    <row r="436" ht="12.2" customHeight="1" x14ac:dyDescent="0.25"/>
    <row r="437" ht="12.2" customHeight="1" x14ac:dyDescent="0.25"/>
    <row r="438" ht="12.2" customHeight="1" x14ac:dyDescent="0.25"/>
    <row r="439" ht="12.2" customHeight="1" x14ac:dyDescent="0.25"/>
    <row r="440" ht="12.2" customHeight="1" x14ac:dyDescent="0.25"/>
    <row r="441" ht="12.2" customHeight="1" x14ac:dyDescent="0.25"/>
    <row r="442" ht="12.2" customHeight="1" x14ac:dyDescent="0.25"/>
    <row r="443" ht="12.2" customHeight="1" x14ac:dyDescent="0.25"/>
    <row r="444" ht="12.2" customHeight="1" x14ac:dyDescent="0.25"/>
    <row r="445" ht="12.2" customHeight="1" x14ac:dyDescent="0.25"/>
    <row r="446" ht="12.2" customHeight="1" x14ac:dyDescent="0.25"/>
    <row r="447" ht="12.2" customHeight="1" x14ac:dyDescent="0.25"/>
    <row r="448" ht="12.2" customHeight="1" x14ac:dyDescent="0.25"/>
    <row r="449" ht="12.2" customHeight="1" x14ac:dyDescent="0.25"/>
    <row r="450" ht="12.2" customHeight="1" x14ac:dyDescent="0.25"/>
    <row r="451" ht="12.2" customHeight="1" x14ac:dyDescent="0.25"/>
    <row r="452" ht="12.2" customHeight="1" x14ac:dyDescent="0.25"/>
    <row r="453" ht="12.2" customHeight="1" x14ac:dyDescent="0.25"/>
    <row r="454" ht="12.2" customHeight="1" x14ac:dyDescent="0.25"/>
    <row r="455" ht="12.2" customHeight="1" x14ac:dyDescent="0.25"/>
    <row r="456" ht="12.2" customHeight="1" x14ac:dyDescent="0.25"/>
    <row r="457" ht="12.2" customHeight="1" x14ac:dyDescent="0.25"/>
    <row r="458" ht="12.2" customHeight="1" x14ac:dyDescent="0.25"/>
    <row r="459" ht="12.2" customHeight="1" x14ac:dyDescent="0.25"/>
    <row r="460" ht="12.2" customHeight="1" x14ac:dyDescent="0.25"/>
    <row r="461" ht="12.2" customHeight="1" x14ac:dyDescent="0.25"/>
    <row r="462" ht="12.2" customHeight="1" x14ac:dyDescent="0.25"/>
    <row r="463" ht="12.2" customHeight="1" x14ac:dyDescent="0.25"/>
    <row r="464" ht="12.2" customHeight="1" x14ac:dyDescent="0.25"/>
    <row r="465" ht="12.2" customHeight="1" x14ac:dyDescent="0.25"/>
    <row r="466" ht="12.2" customHeight="1" x14ac:dyDescent="0.25"/>
    <row r="467" ht="12.2" customHeight="1" x14ac:dyDescent="0.25"/>
    <row r="468" ht="12.2" customHeight="1" x14ac:dyDescent="0.25"/>
    <row r="469" ht="12.2" customHeight="1" x14ac:dyDescent="0.25"/>
    <row r="470" ht="12.2" customHeight="1" x14ac:dyDescent="0.25"/>
    <row r="471" ht="12.2" customHeight="1" x14ac:dyDescent="0.25"/>
    <row r="472" ht="12.2" customHeight="1" x14ac:dyDescent="0.25"/>
    <row r="473" ht="12.2" customHeight="1" x14ac:dyDescent="0.25"/>
    <row r="474" ht="12.2" customHeight="1" x14ac:dyDescent="0.25"/>
    <row r="475" ht="12.2" customHeight="1" x14ac:dyDescent="0.25"/>
    <row r="476" ht="12.2" customHeight="1" x14ac:dyDescent="0.25"/>
    <row r="477" ht="12.2" customHeight="1" x14ac:dyDescent="0.25"/>
    <row r="478" ht="12.2" customHeight="1" x14ac:dyDescent="0.25"/>
    <row r="479" ht="12.2" customHeight="1" x14ac:dyDescent="0.25"/>
    <row r="480" ht="12.2" customHeight="1" x14ac:dyDescent="0.25"/>
    <row r="481" ht="12.2" customHeight="1" x14ac:dyDescent="0.25"/>
    <row r="482" ht="12.2" customHeight="1" x14ac:dyDescent="0.25"/>
    <row r="483" ht="12.2" customHeight="1" x14ac:dyDescent="0.25"/>
    <row r="484" ht="12.2" customHeight="1" x14ac:dyDescent="0.25"/>
    <row r="485" ht="12.2" customHeight="1" x14ac:dyDescent="0.25"/>
    <row r="486" ht="12.2" customHeight="1" x14ac:dyDescent="0.25"/>
    <row r="487" ht="12.2" customHeight="1" x14ac:dyDescent="0.25"/>
    <row r="488" ht="12.2" customHeight="1" x14ac:dyDescent="0.25"/>
    <row r="489" ht="12.2" customHeight="1" x14ac:dyDescent="0.25"/>
    <row r="490" ht="12.2" customHeight="1" x14ac:dyDescent="0.25"/>
    <row r="491" ht="12.2" customHeight="1" x14ac:dyDescent="0.25"/>
    <row r="492" ht="12.2" customHeight="1" x14ac:dyDescent="0.25"/>
    <row r="493" ht="12.2" customHeight="1" x14ac:dyDescent="0.25"/>
    <row r="494" ht="12.2" customHeight="1" x14ac:dyDescent="0.25"/>
    <row r="495" ht="12.2" customHeight="1" x14ac:dyDescent="0.25"/>
    <row r="496" ht="12.2" customHeight="1" x14ac:dyDescent="0.25"/>
    <row r="497" ht="12.2" customHeight="1" x14ac:dyDescent="0.25"/>
    <row r="498" ht="12.2" customHeight="1" x14ac:dyDescent="0.25"/>
    <row r="499" ht="12.2" customHeight="1" x14ac:dyDescent="0.25"/>
    <row r="500" ht="12.2" customHeight="1" x14ac:dyDescent="0.25"/>
    <row r="501" ht="12.2" customHeight="1" x14ac:dyDescent="0.25"/>
    <row r="502" ht="12.2" customHeight="1" x14ac:dyDescent="0.25"/>
    <row r="503" ht="12.2" customHeight="1" x14ac:dyDescent="0.25"/>
    <row r="504" ht="12.2" customHeight="1" x14ac:dyDescent="0.25"/>
    <row r="505" ht="12.2" customHeight="1" x14ac:dyDescent="0.25"/>
    <row r="506" ht="12.2" customHeight="1" x14ac:dyDescent="0.25"/>
    <row r="507" ht="12.2" customHeight="1" x14ac:dyDescent="0.25"/>
    <row r="508" ht="12.2" customHeight="1" x14ac:dyDescent="0.25"/>
    <row r="509" ht="12.2" customHeight="1" x14ac:dyDescent="0.25"/>
    <row r="510" ht="12.2" customHeight="1" x14ac:dyDescent="0.25"/>
    <row r="511" ht="12.2" customHeight="1" x14ac:dyDescent="0.25"/>
    <row r="512" ht="12.2" customHeight="1" x14ac:dyDescent="0.25"/>
    <row r="513" ht="12.2" customHeight="1" x14ac:dyDescent="0.25"/>
    <row r="514" ht="12.2" customHeight="1" x14ac:dyDescent="0.25"/>
    <row r="515" ht="12.2" customHeight="1" x14ac:dyDescent="0.25"/>
    <row r="516" ht="12.2" customHeight="1" x14ac:dyDescent="0.25"/>
    <row r="517" ht="12.2" customHeight="1" x14ac:dyDescent="0.25"/>
    <row r="518" ht="12.2" customHeight="1" x14ac:dyDescent="0.25"/>
    <row r="519" ht="12.2" customHeight="1" x14ac:dyDescent="0.25"/>
    <row r="520" ht="12.2" customHeight="1" x14ac:dyDescent="0.25"/>
    <row r="521" ht="12.2" customHeight="1" x14ac:dyDescent="0.25"/>
    <row r="522" ht="12.2" customHeight="1" x14ac:dyDescent="0.25"/>
    <row r="523" ht="12.2" customHeight="1" x14ac:dyDescent="0.25"/>
    <row r="524" ht="12.2" customHeight="1" x14ac:dyDescent="0.25"/>
    <row r="525" ht="12.2" customHeight="1" x14ac:dyDescent="0.25"/>
    <row r="526" ht="12.2" customHeight="1" x14ac:dyDescent="0.25"/>
    <row r="527" ht="12.2" customHeight="1" x14ac:dyDescent="0.25"/>
    <row r="528" ht="12.2" customHeight="1" x14ac:dyDescent="0.25"/>
    <row r="529" ht="12.2" customHeight="1" x14ac:dyDescent="0.25"/>
    <row r="530" ht="12.2" customHeight="1" x14ac:dyDescent="0.25"/>
    <row r="531" ht="12.2" customHeight="1" x14ac:dyDescent="0.25"/>
    <row r="532" ht="12.2" customHeight="1" x14ac:dyDescent="0.25"/>
    <row r="533" ht="12.2" customHeight="1" x14ac:dyDescent="0.25"/>
    <row r="534" ht="12.2" customHeight="1" x14ac:dyDescent="0.25"/>
    <row r="535" ht="12.2" customHeight="1" x14ac:dyDescent="0.25"/>
    <row r="536" ht="12.2" customHeight="1" x14ac:dyDescent="0.25"/>
    <row r="537" ht="12.2" customHeight="1" x14ac:dyDescent="0.25"/>
    <row r="538" ht="12.2" customHeight="1" x14ac:dyDescent="0.25"/>
    <row r="539" ht="12.2" customHeight="1" x14ac:dyDescent="0.25"/>
    <row r="540" ht="12.2" customHeight="1" x14ac:dyDescent="0.25"/>
    <row r="541" ht="12.2" customHeight="1" x14ac:dyDescent="0.25"/>
    <row r="542" ht="12.2" customHeight="1" x14ac:dyDescent="0.25"/>
    <row r="543" ht="12.2" customHeight="1" x14ac:dyDescent="0.25"/>
    <row r="544" ht="12.2" customHeight="1" x14ac:dyDescent="0.25"/>
    <row r="545" ht="12.2" customHeight="1" x14ac:dyDescent="0.25"/>
    <row r="546" ht="12.2" customHeight="1" x14ac:dyDescent="0.25"/>
    <row r="547" ht="12.2" customHeight="1" x14ac:dyDescent="0.25"/>
    <row r="548" ht="12.2" customHeight="1" x14ac:dyDescent="0.25"/>
    <row r="549" ht="12.2" customHeight="1" x14ac:dyDescent="0.25"/>
    <row r="550" ht="12.2" customHeight="1" x14ac:dyDescent="0.25"/>
    <row r="551" ht="12.2" customHeight="1" x14ac:dyDescent="0.25"/>
    <row r="552" ht="12.2" customHeight="1" x14ac:dyDescent="0.25"/>
    <row r="553" ht="12.2" customHeight="1" x14ac:dyDescent="0.25"/>
    <row r="554" ht="12.2" customHeight="1" x14ac:dyDescent="0.25"/>
    <row r="555" ht="12.2" customHeight="1" x14ac:dyDescent="0.25"/>
    <row r="556" ht="12.2" customHeight="1" x14ac:dyDescent="0.25"/>
    <row r="557" ht="12.2" customHeight="1" x14ac:dyDescent="0.25"/>
    <row r="558" ht="12.2" customHeight="1" x14ac:dyDescent="0.25"/>
    <row r="559" ht="12.2" customHeight="1" x14ac:dyDescent="0.25"/>
    <row r="560" ht="12.2" customHeight="1" x14ac:dyDescent="0.25"/>
    <row r="561" ht="12.2" customHeight="1" x14ac:dyDescent="0.25"/>
    <row r="562" ht="12.2" customHeight="1" x14ac:dyDescent="0.25"/>
    <row r="563" ht="12.2" customHeight="1" x14ac:dyDescent="0.25"/>
    <row r="564" ht="12.2" customHeight="1" x14ac:dyDescent="0.25"/>
    <row r="565" ht="12.2" customHeight="1" x14ac:dyDescent="0.25"/>
    <row r="566" ht="12.2" customHeight="1" x14ac:dyDescent="0.25"/>
    <row r="567" ht="12.2" customHeight="1" x14ac:dyDescent="0.25"/>
    <row r="568" ht="12.2" customHeight="1" x14ac:dyDescent="0.25"/>
    <row r="569" ht="12.2" customHeight="1" x14ac:dyDescent="0.25"/>
    <row r="570" ht="12.2" customHeight="1" x14ac:dyDescent="0.25"/>
    <row r="571" ht="12.2" customHeight="1" x14ac:dyDescent="0.25"/>
    <row r="572" ht="12.2" customHeight="1" x14ac:dyDescent="0.25"/>
    <row r="573" ht="12.2" customHeight="1" x14ac:dyDescent="0.25"/>
    <row r="574" ht="12.2" customHeight="1" x14ac:dyDescent="0.25"/>
    <row r="575" ht="12.2" customHeight="1" x14ac:dyDescent="0.25"/>
    <row r="576" ht="12.2" customHeight="1" x14ac:dyDescent="0.25"/>
    <row r="577" ht="12.2" customHeight="1" x14ac:dyDescent="0.25"/>
    <row r="578" ht="12.2" customHeight="1" x14ac:dyDescent="0.25"/>
    <row r="579" ht="12.2" customHeight="1" x14ac:dyDescent="0.25"/>
    <row r="580" ht="12.2" customHeight="1" x14ac:dyDescent="0.25"/>
    <row r="581" ht="12.2" customHeight="1" x14ac:dyDescent="0.25"/>
    <row r="582" ht="12.2" customHeight="1" x14ac:dyDescent="0.25"/>
    <row r="583" ht="12.2" customHeight="1" x14ac:dyDescent="0.25"/>
    <row r="584" ht="12.2" customHeight="1" x14ac:dyDescent="0.25"/>
    <row r="585" ht="12.2" customHeight="1" x14ac:dyDescent="0.25"/>
    <row r="586" ht="12.2" customHeight="1" x14ac:dyDescent="0.25"/>
    <row r="587" ht="12.2" customHeight="1" x14ac:dyDescent="0.25"/>
    <row r="588" ht="12.2" customHeight="1" x14ac:dyDescent="0.25"/>
    <row r="589" ht="12.2" customHeight="1" x14ac:dyDescent="0.25"/>
    <row r="590" ht="12.2" customHeight="1" x14ac:dyDescent="0.25"/>
    <row r="591" ht="12.2" customHeight="1" x14ac:dyDescent="0.25"/>
    <row r="592" ht="12.2" customHeight="1" x14ac:dyDescent="0.25"/>
    <row r="593" ht="12.2" customHeight="1" x14ac:dyDescent="0.25"/>
    <row r="594" ht="12.2" customHeight="1" x14ac:dyDescent="0.25"/>
    <row r="595" ht="12.2" customHeight="1" x14ac:dyDescent="0.25"/>
    <row r="596" ht="12.2" customHeight="1" x14ac:dyDescent="0.25"/>
    <row r="597" ht="12.2" customHeight="1" x14ac:dyDescent="0.25"/>
    <row r="598" ht="12.2" customHeight="1" x14ac:dyDescent="0.25"/>
    <row r="599" ht="12.2" customHeight="1" x14ac:dyDescent="0.25"/>
    <row r="600" ht="12.2" customHeight="1" x14ac:dyDescent="0.25"/>
    <row r="601" ht="12.2" customHeight="1" x14ac:dyDescent="0.25"/>
    <row r="602" ht="12.2" customHeight="1" x14ac:dyDescent="0.25"/>
    <row r="603" ht="12.2" customHeight="1" x14ac:dyDescent="0.25"/>
    <row r="604" ht="12.2" customHeight="1" x14ac:dyDescent="0.25"/>
    <row r="605" ht="12.2" customHeight="1" x14ac:dyDescent="0.25"/>
    <row r="606" ht="12.2" customHeight="1" x14ac:dyDescent="0.25"/>
    <row r="607" ht="12.2" customHeight="1" x14ac:dyDescent="0.25"/>
    <row r="608" ht="12.2" customHeight="1" x14ac:dyDescent="0.25"/>
    <row r="609" ht="12.2" customHeight="1" x14ac:dyDescent="0.25"/>
    <row r="610" ht="12.2" customHeight="1" x14ac:dyDescent="0.25"/>
    <row r="611" ht="12.2" customHeight="1" x14ac:dyDescent="0.25"/>
    <row r="612" ht="12.2" customHeight="1" x14ac:dyDescent="0.25"/>
    <row r="613" ht="12.2" customHeight="1" x14ac:dyDescent="0.25"/>
    <row r="614" ht="12.2" customHeight="1" x14ac:dyDescent="0.25"/>
    <row r="615" ht="12.2" customHeight="1" x14ac:dyDescent="0.25"/>
    <row r="616" ht="12.2" customHeight="1" x14ac:dyDescent="0.25"/>
    <row r="617" ht="12.2" customHeight="1" x14ac:dyDescent="0.25"/>
    <row r="618" ht="12.2" customHeight="1" x14ac:dyDescent="0.25"/>
    <row r="619" ht="12.2" customHeight="1" x14ac:dyDescent="0.25"/>
    <row r="620" ht="12.2" customHeight="1" x14ac:dyDescent="0.25"/>
    <row r="621" ht="12.2" customHeight="1" x14ac:dyDescent="0.25"/>
    <row r="622" ht="12.2" customHeight="1" x14ac:dyDescent="0.25"/>
    <row r="623" ht="12.2" customHeight="1" x14ac:dyDescent="0.25"/>
    <row r="624" ht="12.2" customHeight="1" x14ac:dyDescent="0.25"/>
    <row r="625" ht="12.2" customHeight="1" x14ac:dyDescent="0.25"/>
    <row r="626" ht="12.2" customHeight="1" x14ac:dyDescent="0.25"/>
    <row r="627" ht="12.2" customHeight="1" x14ac:dyDescent="0.25"/>
    <row r="628" ht="12.2" customHeight="1" x14ac:dyDescent="0.25"/>
    <row r="629" ht="12.2" customHeight="1" x14ac:dyDescent="0.25"/>
    <row r="630" ht="12.2" customHeight="1" x14ac:dyDescent="0.25"/>
    <row r="631" ht="12.2" customHeight="1" x14ac:dyDescent="0.25"/>
    <row r="632" ht="12.2" customHeight="1" x14ac:dyDescent="0.25"/>
    <row r="633" ht="12.2" customHeight="1" x14ac:dyDescent="0.25"/>
    <row r="634" ht="12.2" customHeight="1" x14ac:dyDescent="0.25"/>
    <row r="635" ht="12.2" customHeight="1" x14ac:dyDescent="0.25"/>
    <row r="636" ht="12.2" customHeight="1" x14ac:dyDescent="0.25"/>
    <row r="637" ht="12.2" customHeight="1" x14ac:dyDescent="0.25"/>
    <row r="638" ht="12.2" customHeight="1" x14ac:dyDescent="0.25"/>
    <row r="639" ht="12.2" customHeight="1" x14ac:dyDescent="0.25"/>
    <row r="640" ht="12.2" customHeight="1" x14ac:dyDescent="0.25"/>
    <row r="641" ht="12.2" customHeight="1" x14ac:dyDescent="0.25"/>
    <row r="642" ht="12.2" customHeight="1" x14ac:dyDescent="0.25"/>
    <row r="643" ht="12.2" customHeight="1" x14ac:dyDescent="0.25"/>
    <row r="644" ht="12.2" customHeight="1" x14ac:dyDescent="0.25"/>
    <row r="645" ht="12.2" customHeight="1" x14ac:dyDescent="0.25"/>
    <row r="646" ht="12.2" customHeight="1" x14ac:dyDescent="0.25"/>
    <row r="647" ht="12.2" customHeight="1" x14ac:dyDescent="0.25"/>
    <row r="648" ht="12.2" customHeight="1" x14ac:dyDescent="0.25"/>
    <row r="649" ht="12.2" customHeight="1" x14ac:dyDescent="0.25"/>
    <row r="650" ht="12.2" customHeight="1" x14ac:dyDescent="0.25"/>
    <row r="651" ht="12.2" customHeight="1" x14ac:dyDescent="0.25"/>
    <row r="652" ht="12.2" customHeight="1" x14ac:dyDescent="0.25"/>
    <row r="653" ht="12.2" customHeight="1" x14ac:dyDescent="0.25"/>
    <row r="654" ht="12.2" customHeight="1" x14ac:dyDescent="0.25"/>
    <row r="655" ht="12.2" customHeight="1" x14ac:dyDescent="0.25"/>
    <row r="656" ht="12.2" customHeight="1" x14ac:dyDescent="0.25"/>
    <row r="657" ht="12.2" customHeight="1" x14ac:dyDescent="0.25"/>
    <row r="658" ht="12.2" customHeight="1" x14ac:dyDescent="0.25"/>
    <row r="659" ht="12.2" customHeight="1" x14ac:dyDescent="0.25"/>
    <row r="660" ht="12.2" customHeight="1" x14ac:dyDescent="0.25"/>
    <row r="661" ht="12.2" customHeight="1" x14ac:dyDescent="0.25"/>
    <row r="662" ht="12.2" customHeight="1" x14ac:dyDescent="0.25"/>
    <row r="663" ht="12.2" customHeight="1" x14ac:dyDescent="0.25"/>
    <row r="664" ht="12.2" customHeight="1" x14ac:dyDescent="0.25"/>
    <row r="665" ht="12.2" customHeight="1" x14ac:dyDescent="0.25"/>
    <row r="666" ht="12.2" customHeight="1" x14ac:dyDescent="0.25"/>
    <row r="667" ht="12.2" customHeight="1" x14ac:dyDescent="0.25"/>
    <row r="668" ht="12.2" customHeight="1" x14ac:dyDescent="0.25"/>
    <row r="669" ht="12.2" customHeight="1" x14ac:dyDescent="0.25"/>
    <row r="670" ht="12.2" customHeight="1" x14ac:dyDescent="0.25"/>
    <row r="671" ht="12.2" customHeight="1" x14ac:dyDescent="0.25"/>
    <row r="672" ht="12.2" customHeight="1" x14ac:dyDescent="0.25"/>
    <row r="673" ht="12.2" customHeight="1" x14ac:dyDescent="0.25"/>
    <row r="674" ht="12.2" customHeight="1" x14ac:dyDescent="0.25"/>
    <row r="675" ht="12.2" customHeight="1" x14ac:dyDescent="0.25"/>
    <row r="676" ht="12.2" customHeight="1" x14ac:dyDescent="0.25"/>
    <row r="677" ht="12.2" customHeight="1" x14ac:dyDescent="0.25"/>
    <row r="678" ht="12.2" customHeight="1" x14ac:dyDescent="0.25"/>
    <row r="679" ht="12.2" customHeight="1" x14ac:dyDescent="0.25"/>
    <row r="680" ht="12.2" customHeight="1" x14ac:dyDescent="0.25"/>
    <row r="681" ht="12.2" customHeight="1" x14ac:dyDescent="0.25"/>
    <row r="682" ht="12.2" customHeight="1" x14ac:dyDescent="0.25"/>
    <row r="683" ht="12.2" customHeight="1" x14ac:dyDescent="0.25"/>
    <row r="684" ht="12.2" customHeight="1" x14ac:dyDescent="0.25"/>
    <row r="685" ht="12.2" customHeight="1" x14ac:dyDescent="0.25"/>
    <row r="686" ht="12.2" customHeight="1" x14ac:dyDescent="0.25"/>
  </sheetData>
  <mergeCells count="50">
    <mergeCell ref="B17:I17"/>
    <mergeCell ref="Z2:AJ2"/>
    <mergeCell ref="B4:AJ4"/>
    <mergeCell ref="B5:G5"/>
    <mergeCell ref="N5:AJ5"/>
    <mergeCell ref="B7:G7"/>
    <mergeCell ref="B9:G9"/>
    <mergeCell ref="B11:AJ11"/>
    <mergeCell ref="B15:C15"/>
    <mergeCell ref="I15:K15"/>
    <mergeCell ref="Q15:V15"/>
    <mergeCell ref="AE15:AF15"/>
    <mergeCell ref="B42:AJ42"/>
    <mergeCell ref="B19:I19"/>
    <mergeCell ref="B20:N20"/>
    <mergeCell ref="X20:AJ20"/>
    <mergeCell ref="A23:AK23"/>
    <mergeCell ref="B25:AJ25"/>
    <mergeCell ref="B28:AJ28"/>
    <mergeCell ref="B31:Z31"/>
    <mergeCell ref="B33:Z33"/>
    <mergeCell ref="B35:J35"/>
    <mergeCell ref="U35:Z35"/>
    <mergeCell ref="B40:Z40"/>
    <mergeCell ref="D63:AJ63"/>
    <mergeCell ref="B43:G43"/>
    <mergeCell ref="N43:P43"/>
    <mergeCell ref="B45:G45"/>
    <mergeCell ref="B47:G47"/>
    <mergeCell ref="B49:AJ49"/>
    <mergeCell ref="B53:C53"/>
    <mergeCell ref="I53:K53"/>
    <mergeCell ref="Q53:V53"/>
    <mergeCell ref="AE53:AF53"/>
    <mergeCell ref="B55:N55"/>
    <mergeCell ref="X55:AJ55"/>
    <mergeCell ref="B59:Z59"/>
    <mergeCell ref="B61:AJ61"/>
    <mergeCell ref="D62:AJ62"/>
    <mergeCell ref="A64:AK64"/>
    <mergeCell ref="B66:AJ66"/>
    <mergeCell ref="B67:D67"/>
    <mergeCell ref="E67:F67"/>
    <mergeCell ref="G67:H67"/>
    <mergeCell ref="I67:K67"/>
    <mergeCell ref="M68:S68"/>
    <mergeCell ref="W68:AA68"/>
    <mergeCell ref="AF68:AH68"/>
    <mergeCell ref="O69:U69"/>
    <mergeCell ref="B71:AJ71"/>
  </mergeCells>
  <dataValidations count="1">
    <dataValidation type="textLength" operator="equal" allowBlank="1" showInputMessage="1" showErrorMessage="1" sqref="B16:AJ16 AG59:AJ59 AD59:AE59 AA59:AB59 Q54:V54 AG31:AJ31 B26:AJ26 B36:AJ38 AD35:AE35 AA35:AB35 AG35:AJ35 K35:T35 B29:AJ29 AA33:AJ33 AD31:AE31 AA31:AB31 AA40:AB41 AD40:AE41 AG40:AJ41 AB56:AJ56 H43:M43 H45:AJ45 H47:AJ47 B50:AJ51 F56:N56 F21:N22 AB21:AJ22 J17:AJ19 B53:P54 W53:AJ54 H5:M5 H7:AJ7 H9:AJ9 B12:AJ13 W15:AJ15 B15:P15" xr:uid="{483DFEBE-BF07-4AB8-A15D-F94379F1C6D4}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F9A30-3E0E-4886-8D74-E8E2DDC84582}">
  <dimension ref="A1:AM649"/>
  <sheetViews>
    <sheetView zoomScale="120" zoomScaleNormal="120" zoomScalePageLayoutView="130" workbookViewId="0">
      <selection activeCell="AN19" sqref="AN19"/>
    </sheetView>
  </sheetViews>
  <sheetFormatPr defaultColWidth="9.140625" defaultRowHeight="15" x14ac:dyDescent="0.25"/>
  <cols>
    <col min="1" max="1" width="0.85546875" customWidth="1"/>
    <col min="2" max="36" width="2.5703125" style="3" customWidth="1"/>
    <col min="37" max="37" width="0.85546875" style="3" customWidth="1"/>
    <col min="38" max="38" width="2.7109375" customWidth="1"/>
  </cols>
  <sheetData>
    <row r="1" spans="1:37" ht="12.2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40">
        <v>3</v>
      </c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7" ht="12.2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69" t="s">
        <v>26</v>
      </c>
      <c r="AA2" s="169"/>
      <c r="AB2" s="169"/>
      <c r="AC2" s="169"/>
      <c r="AD2" s="169"/>
      <c r="AE2" s="169"/>
      <c r="AF2" s="169"/>
      <c r="AG2" s="169"/>
      <c r="AH2" s="169"/>
      <c r="AI2" s="169"/>
      <c r="AJ2" s="169"/>
    </row>
    <row r="3" spans="1:37" ht="3.2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</row>
    <row r="4" spans="1:37" ht="24" customHeight="1" x14ac:dyDescent="0.25">
      <c r="A4" s="170" t="s">
        <v>60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2"/>
    </row>
    <row r="5" spans="1:37" ht="12.2" customHeight="1" x14ac:dyDescent="0.25">
      <c r="A5" s="42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9"/>
    </row>
    <row r="6" spans="1:37" ht="33" customHeight="1" x14ac:dyDescent="0.25">
      <c r="A6" s="42"/>
      <c r="B6" s="173" t="s">
        <v>65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9"/>
    </row>
    <row r="7" spans="1:37" ht="3.2" customHeight="1" x14ac:dyDescent="0.25">
      <c r="A7" s="42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9"/>
    </row>
    <row r="8" spans="1:37" ht="12.2" customHeight="1" x14ac:dyDescent="0.25">
      <c r="A8" s="42"/>
      <c r="B8" s="119" t="s">
        <v>15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9"/>
    </row>
    <row r="9" spans="1:37" ht="12.2" customHeight="1" x14ac:dyDescent="0.25">
      <c r="A9" s="42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19"/>
    </row>
    <row r="10" spans="1:37" ht="3.2" customHeight="1" x14ac:dyDescent="0.25">
      <c r="A10" s="42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9"/>
    </row>
    <row r="11" spans="1:37" ht="12.2" customHeight="1" x14ac:dyDescent="0.25">
      <c r="A11" s="42"/>
      <c r="B11" s="119" t="s">
        <v>16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9"/>
    </row>
    <row r="12" spans="1:37" ht="12.2" customHeight="1" x14ac:dyDescent="0.25">
      <c r="A12" s="42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19"/>
    </row>
    <row r="13" spans="1:37" ht="3.2" customHeight="1" x14ac:dyDescent="0.25">
      <c r="A13" s="42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9"/>
    </row>
    <row r="14" spans="1:37" ht="12.2" customHeight="1" x14ac:dyDescent="0.25">
      <c r="A14" s="42"/>
      <c r="B14" s="119" t="s">
        <v>23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9"/>
    </row>
    <row r="15" spans="1:37" ht="12.2" customHeight="1" x14ac:dyDescent="0.25">
      <c r="A15" s="42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19"/>
    </row>
    <row r="16" spans="1:37" ht="12.2" customHeight="1" x14ac:dyDescent="0.25">
      <c r="A16" s="42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19"/>
    </row>
    <row r="17" spans="1:37" ht="12.2" customHeight="1" x14ac:dyDescent="0.25">
      <c r="A17" s="42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9"/>
    </row>
    <row r="18" spans="1:37" ht="12.2" customHeight="1" x14ac:dyDescent="0.25">
      <c r="A18" s="42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19"/>
    </row>
    <row r="19" spans="1:37" ht="12.2" customHeight="1" x14ac:dyDescent="0.25">
      <c r="A19" s="42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9"/>
    </row>
    <row r="20" spans="1:37" ht="12.2" customHeight="1" x14ac:dyDescent="0.25">
      <c r="A20" s="42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9"/>
    </row>
    <row r="21" spans="1:37" ht="12.2" customHeight="1" x14ac:dyDescent="0.25">
      <c r="A21" s="42"/>
      <c r="B21" s="17"/>
      <c r="C21" s="17"/>
      <c r="D21" s="17"/>
      <c r="E21" s="17"/>
      <c r="F21" s="17"/>
      <c r="G21" s="17"/>
      <c r="H21" s="21"/>
      <c r="I21" s="21"/>
      <c r="J21" s="21"/>
      <c r="K21" s="21"/>
      <c r="L21" s="21"/>
      <c r="M21" s="21"/>
      <c r="N21" s="21"/>
      <c r="O21" s="21"/>
      <c r="P21" s="17"/>
      <c r="Q21" s="17"/>
      <c r="R21" s="17"/>
      <c r="S21" s="17"/>
      <c r="T21" s="17"/>
      <c r="U21" s="17"/>
      <c r="V21" s="17"/>
      <c r="W21" s="21"/>
      <c r="X21" s="21"/>
      <c r="Y21" s="21"/>
      <c r="Z21" s="21"/>
      <c r="AA21" s="21"/>
      <c r="AB21" s="21"/>
      <c r="AC21" s="21"/>
      <c r="AD21" s="21"/>
      <c r="AE21" s="17"/>
      <c r="AF21" s="17"/>
      <c r="AG21" s="17"/>
      <c r="AH21" s="17"/>
      <c r="AI21" s="17"/>
      <c r="AJ21" s="17"/>
      <c r="AK21" s="19"/>
    </row>
    <row r="22" spans="1:37" ht="12.2" customHeight="1" x14ac:dyDescent="0.25">
      <c r="A22" s="42"/>
      <c r="B22" s="17"/>
      <c r="C22" s="17"/>
      <c r="D22" s="17"/>
      <c r="E22" s="17"/>
      <c r="F22" s="17"/>
      <c r="G22" s="17"/>
      <c r="H22" s="160" t="s">
        <v>13</v>
      </c>
      <c r="I22" s="160"/>
      <c r="J22" s="160"/>
      <c r="K22" s="160"/>
      <c r="L22" s="160"/>
      <c r="M22" s="160"/>
      <c r="N22" s="160"/>
      <c r="O22" s="160"/>
      <c r="P22" s="43"/>
      <c r="Q22" s="43"/>
      <c r="R22" s="43"/>
      <c r="S22" s="43"/>
      <c r="T22" s="43"/>
      <c r="U22" s="43"/>
      <c r="V22" s="43"/>
      <c r="W22" s="160" t="s">
        <v>14</v>
      </c>
      <c r="X22" s="160"/>
      <c r="Y22" s="160"/>
      <c r="Z22" s="160"/>
      <c r="AA22" s="160"/>
      <c r="AB22" s="160"/>
      <c r="AC22" s="160"/>
      <c r="AD22" s="160"/>
      <c r="AE22" s="17"/>
      <c r="AF22" s="17"/>
      <c r="AG22" s="17"/>
      <c r="AH22" s="17"/>
      <c r="AI22" s="17"/>
      <c r="AJ22" s="17"/>
      <c r="AK22" s="19"/>
    </row>
    <row r="23" spans="1:37" ht="12.2" customHeight="1" x14ac:dyDescent="0.25">
      <c r="A23" s="42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9"/>
    </row>
    <row r="24" spans="1:37" ht="12.2" customHeight="1" x14ac:dyDescent="0.25">
      <c r="A24" s="162" t="s">
        <v>61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4"/>
    </row>
    <row r="25" spans="1:37" ht="12.2" customHeight="1" x14ac:dyDescent="0.25">
      <c r="A25" s="42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9"/>
    </row>
    <row r="26" spans="1:37" ht="45" customHeight="1" x14ac:dyDescent="0.25">
      <c r="A26" s="42"/>
      <c r="B26" s="67"/>
      <c r="C26" s="165" t="s">
        <v>62</v>
      </c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7"/>
      <c r="AK26" s="19"/>
    </row>
    <row r="27" spans="1:37" ht="12.2" customHeight="1" x14ac:dyDescent="0.25">
      <c r="A27" s="42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9"/>
    </row>
    <row r="28" spans="1:37" ht="12.2" customHeight="1" x14ac:dyDescent="0.25">
      <c r="A28" s="42"/>
      <c r="B28" s="17"/>
      <c r="C28" s="168" t="s">
        <v>24</v>
      </c>
      <c r="D28" s="168"/>
      <c r="E28" s="168"/>
      <c r="F28" s="16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17"/>
      <c r="AI28" s="17"/>
      <c r="AJ28" s="17"/>
      <c r="AK28" s="19"/>
    </row>
    <row r="29" spans="1:37" ht="12.2" customHeight="1" x14ac:dyDescent="0.25">
      <c r="A29" s="42"/>
      <c r="B29" s="17"/>
      <c r="C29" s="17"/>
      <c r="D29" s="17"/>
      <c r="E29" s="17"/>
      <c r="F29" s="17"/>
      <c r="G29" s="17"/>
      <c r="H29" s="17"/>
      <c r="I29" s="120" t="s">
        <v>12</v>
      </c>
      <c r="J29" s="120"/>
      <c r="K29" s="120"/>
      <c r="L29" s="120"/>
      <c r="M29" s="120"/>
      <c r="N29" s="120"/>
      <c r="O29" s="120"/>
      <c r="P29" s="23"/>
      <c r="Q29" s="43"/>
      <c r="R29" s="43"/>
      <c r="S29" s="43"/>
      <c r="T29" s="43"/>
      <c r="U29" s="160" t="s">
        <v>13</v>
      </c>
      <c r="V29" s="160"/>
      <c r="W29" s="160"/>
      <c r="X29" s="160"/>
      <c r="Y29" s="160"/>
      <c r="Z29" s="43"/>
      <c r="AA29" s="43"/>
      <c r="AB29" s="43"/>
      <c r="AC29" s="43"/>
      <c r="AD29" s="43"/>
      <c r="AE29" s="160" t="s">
        <v>14</v>
      </c>
      <c r="AF29" s="160"/>
      <c r="AG29" s="160"/>
      <c r="AH29" s="17"/>
      <c r="AI29" s="17"/>
      <c r="AJ29" s="17"/>
      <c r="AK29" s="19"/>
    </row>
    <row r="30" spans="1:37" ht="12.2" customHeight="1" x14ac:dyDescent="0.25">
      <c r="A30" s="44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45"/>
    </row>
    <row r="31" spans="1:37" ht="36" customHeight="1" x14ac:dyDescent="0.25">
      <c r="A31" s="42"/>
      <c r="B31" s="159" t="s">
        <v>69</v>
      </c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9"/>
    </row>
    <row r="32" spans="1:37" ht="12.2" customHeight="1" x14ac:dyDescent="0.25">
      <c r="A32" s="42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9"/>
    </row>
    <row r="33" spans="1:37" ht="12.2" customHeight="1" x14ac:dyDescent="0.25">
      <c r="A33" s="42"/>
      <c r="B33" s="17"/>
      <c r="C33" s="17"/>
      <c r="D33" s="17"/>
      <c r="E33" s="17"/>
      <c r="F33" s="17"/>
      <c r="G33" s="17"/>
      <c r="H33" s="21"/>
      <c r="I33" s="21"/>
      <c r="J33" s="21"/>
      <c r="K33" s="21"/>
      <c r="L33" s="21"/>
      <c r="M33" s="21"/>
      <c r="N33" s="21"/>
      <c r="O33" s="21"/>
      <c r="P33" s="17"/>
      <c r="Q33" s="17"/>
      <c r="R33" s="17"/>
      <c r="S33" s="17"/>
      <c r="T33" s="17"/>
      <c r="U33" s="17"/>
      <c r="V33" s="17"/>
      <c r="W33" s="21"/>
      <c r="X33" s="21"/>
      <c r="Y33" s="21"/>
      <c r="Z33" s="21"/>
      <c r="AA33" s="21"/>
      <c r="AB33" s="21"/>
      <c r="AC33" s="21"/>
      <c r="AD33" s="21"/>
      <c r="AE33" s="17"/>
      <c r="AF33" s="17"/>
      <c r="AG33" s="17"/>
      <c r="AH33" s="17"/>
      <c r="AI33" s="17"/>
      <c r="AJ33" s="17"/>
      <c r="AK33" s="19"/>
    </row>
    <row r="34" spans="1:37" ht="12.2" customHeight="1" x14ac:dyDescent="0.25">
      <c r="A34" s="42"/>
      <c r="B34" s="17"/>
      <c r="C34" s="17"/>
      <c r="D34" s="17"/>
      <c r="E34" s="17"/>
      <c r="F34" s="17"/>
      <c r="G34" s="17"/>
      <c r="H34" s="160" t="s">
        <v>13</v>
      </c>
      <c r="I34" s="160"/>
      <c r="J34" s="160"/>
      <c r="K34" s="160"/>
      <c r="L34" s="160"/>
      <c r="M34" s="160"/>
      <c r="N34" s="160"/>
      <c r="O34" s="160"/>
      <c r="P34" s="43"/>
      <c r="Q34" s="43"/>
      <c r="R34" s="43"/>
      <c r="S34" s="43"/>
      <c r="T34" s="43"/>
      <c r="U34" s="43"/>
      <c r="V34" s="43"/>
      <c r="W34" s="160" t="s">
        <v>14</v>
      </c>
      <c r="X34" s="160"/>
      <c r="Y34" s="160"/>
      <c r="Z34" s="160"/>
      <c r="AA34" s="160"/>
      <c r="AB34" s="160"/>
      <c r="AC34" s="160"/>
      <c r="AD34" s="160"/>
      <c r="AE34" s="17"/>
      <c r="AF34" s="17"/>
      <c r="AG34" s="17"/>
      <c r="AH34" s="17"/>
      <c r="AI34" s="17"/>
      <c r="AJ34" s="17"/>
      <c r="AK34" s="19"/>
    </row>
    <row r="35" spans="1:37" ht="12.2" customHeight="1" x14ac:dyDescent="0.25">
      <c r="A35" s="44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45"/>
    </row>
    <row r="36" spans="1:37" ht="12.2" customHeight="1" x14ac:dyDescent="0.2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</row>
    <row r="37" spans="1:37" ht="12.2" customHeight="1" x14ac:dyDescent="0.25">
      <c r="A37" s="22"/>
      <c r="B37" s="161" t="s">
        <v>63</v>
      </c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22"/>
    </row>
    <row r="38" spans="1:37" ht="12.2" customHeight="1" x14ac:dyDescent="0.2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</row>
    <row r="39" spans="1:37" ht="12.2" customHeight="1" x14ac:dyDescent="0.2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</row>
    <row r="40" spans="1:37" ht="12.2" customHeight="1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</row>
    <row r="41" spans="1:37" s="3" customFormat="1" ht="12.2" customHeight="1" x14ac:dyDescent="0.25">
      <c r="A41"/>
      <c r="B41" s="1"/>
      <c r="C41" s="1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</row>
    <row r="42" spans="1:37" s="3" customFormat="1" ht="12.2" customHeight="1" x14ac:dyDescent="0.25">
      <c r="A4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7" ht="5.0999999999999996" customHeight="1" x14ac:dyDescent="0.25">
      <c r="A43" s="6"/>
      <c r="B43" s="92"/>
      <c r="C43" s="92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6"/>
    </row>
    <row r="44" spans="1:37" x14ac:dyDescent="0.25">
      <c r="B44" s="90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</row>
    <row r="45" spans="1:37" x14ac:dyDescent="0.25">
      <c r="B45" s="90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</row>
    <row r="46" spans="1:37" x14ac:dyDescent="0.25">
      <c r="B46" s="90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</row>
    <row r="47" spans="1:37" x14ac:dyDescent="0.25">
      <c r="B47" s="90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</row>
    <row r="48" spans="1:37" x14ac:dyDescent="0.25">
      <c r="B48" s="90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</row>
    <row r="49" spans="1:39" x14ac:dyDescent="0.25">
      <c r="B49" s="90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</row>
    <row r="50" spans="1:39" x14ac:dyDescent="0.25">
      <c r="B50" s="90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</row>
    <row r="51" spans="1:39" x14ac:dyDescent="0.25">
      <c r="B51" s="90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</row>
    <row r="52" spans="1:39" x14ac:dyDescent="0.25">
      <c r="B52" s="90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</row>
    <row r="53" spans="1:39" x14ac:dyDescent="0.25">
      <c r="B53" s="90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</row>
    <row r="54" spans="1:39" x14ac:dyDescent="0.25">
      <c r="B54" s="90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</row>
    <row r="55" spans="1:39" x14ac:dyDescent="0.25">
      <c r="B55" s="90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</row>
    <row r="56" spans="1:39" x14ac:dyDescent="0.25">
      <c r="B56" s="90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</row>
    <row r="57" spans="1:39" x14ac:dyDescent="0.25">
      <c r="B57" s="90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</row>
    <row r="58" spans="1:39" x14ac:dyDescent="0.25">
      <c r="B58" s="90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</row>
    <row r="59" spans="1:39" s="3" customFormat="1" x14ac:dyDescent="0.25">
      <c r="A59"/>
      <c r="B59" s="90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L59"/>
      <c r="AM59"/>
    </row>
    <row r="60" spans="1:39" s="3" customFormat="1" x14ac:dyDescent="0.25">
      <c r="A60"/>
      <c r="B60" s="90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L60"/>
      <c r="AM60"/>
    </row>
    <row r="61" spans="1:39" s="3" customFormat="1" ht="12.2" customHeight="1" x14ac:dyDescent="0.25">
      <c r="A6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L61"/>
      <c r="AM61"/>
    </row>
    <row r="62" spans="1:39" s="3" customFormat="1" ht="12.2" customHeight="1" x14ac:dyDescent="0.25">
      <c r="A6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L62"/>
      <c r="AM62"/>
    </row>
    <row r="63" spans="1:39" s="3" customFormat="1" ht="12.2" customHeight="1" x14ac:dyDescent="0.25">
      <c r="A6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L63"/>
      <c r="AM63"/>
    </row>
    <row r="64" spans="1:39" s="3" customFormat="1" ht="12.2" customHeight="1" x14ac:dyDescent="0.25">
      <c r="A6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L64"/>
      <c r="AM64"/>
    </row>
    <row r="65" spans="1:39" s="3" customFormat="1" ht="12.2" customHeight="1" x14ac:dyDescent="0.25">
      <c r="A6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L65"/>
      <c r="AM65"/>
    </row>
    <row r="66" spans="1:39" s="3" customFormat="1" ht="12.2" customHeight="1" x14ac:dyDescent="0.25">
      <c r="A66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L66"/>
      <c r="AM66"/>
    </row>
    <row r="67" spans="1:39" s="3" customFormat="1" ht="12.2" customHeight="1" x14ac:dyDescent="0.25">
      <c r="A67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L67"/>
      <c r="AM67"/>
    </row>
    <row r="68" spans="1:39" s="3" customFormat="1" ht="12.2" customHeight="1" x14ac:dyDescent="0.25">
      <c r="A6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L68"/>
      <c r="AM68"/>
    </row>
    <row r="69" spans="1:39" s="3" customFormat="1" ht="12.2" customHeight="1" x14ac:dyDescent="0.25">
      <c r="A69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L69"/>
      <c r="AM69"/>
    </row>
    <row r="70" spans="1:39" s="3" customFormat="1" ht="12.2" customHeight="1" x14ac:dyDescent="0.25">
      <c r="A70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L70"/>
      <c r="AM70"/>
    </row>
    <row r="71" spans="1:39" s="3" customFormat="1" ht="12.2" customHeight="1" x14ac:dyDescent="0.25">
      <c r="A7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L71"/>
      <c r="AM71"/>
    </row>
    <row r="72" spans="1:39" s="3" customFormat="1" ht="12.2" customHeight="1" x14ac:dyDescent="0.25">
      <c r="A7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L72"/>
      <c r="AM72"/>
    </row>
    <row r="73" spans="1:39" s="3" customFormat="1" ht="12.2" customHeight="1" x14ac:dyDescent="0.25">
      <c r="A7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L73"/>
      <c r="AM73"/>
    </row>
    <row r="74" spans="1:39" s="3" customFormat="1" ht="12.2" customHeight="1" x14ac:dyDescent="0.25">
      <c r="A7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L74"/>
      <c r="AM74"/>
    </row>
    <row r="75" spans="1:39" s="3" customFormat="1" ht="12.2" customHeight="1" x14ac:dyDescent="0.25">
      <c r="A7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L75"/>
      <c r="AM75"/>
    </row>
    <row r="76" spans="1:39" s="3" customFormat="1" ht="12.2" customHeight="1" x14ac:dyDescent="0.25">
      <c r="A76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L76"/>
      <c r="AM76"/>
    </row>
    <row r="77" spans="1:39" s="3" customFormat="1" ht="12.2" customHeight="1" x14ac:dyDescent="0.25">
      <c r="A77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L77"/>
      <c r="AM77"/>
    </row>
    <row r="78" spans="1:39" s="3" customFormat="1" ht="12.2" customHeight="1" x14ac:dyDescent="0.25">
      <c r="A78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L78"/>
      <c r="AM78"/>
    </row>
    <row r="79" spans="1:39" s="3" customFormat="1" ht="12.2" customHeight="1" x14ac:dyDescent="0.25">
      <c r="A79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L79"/>
      <c r="AM79"/>
    </row>
    <row r="80" spans="1:39" s="3" customFormat="1" ht="12.2" customHeight="1" x14ac:dyDescent="0.25">
      <c r="A80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L80"/>
      <c r="AM80"/>
    </row>
    <row r="81" spans="1:39" s="3" customFormat="1" ht="12.2" customHeight="1" x14ac:dyDescent="0.25">
      <c r="A8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L81"/>
      <c r="AM81"/>
    </row>
    <row r="82" spans="1:39" s="3" customFormat="1" ht="12.2" customHeight="1" x14ac:dyDescent="0.25">
      <c r="A8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L82"/>
      <c r="AM82"/>
    </row>
    <row r="83" spans="1:39" s="3" customFormat="1" ht="12.2" customHeight="1" x14ac:dyDescent="0.25">
      <c r="A83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L83"/>
      <c r="AM83"/>
    </row>
    <row r="84" spans="1:39" s="3" customFormat="1" ht="12.2" customHeight="1" x14ac:dyDescent="0.25">
      <c r="A8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L84"/>
      <c r="AM84"/>
    </row>
    <row r="85" spans="1:39" s="3" customFormat="1" ht="12.2" customHeight="1" x14ac:dyDescent="0.25">
      <c r="A8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L85"/>
      <c r="AM85"/>
    </row>
    <row r="86" spans="1:39" s="3" customFormat="1" ht="12.2" customHeight="1" x14ac:dyDescent="0.25">
      <c r="A86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L86"/>
      <c r="AM86"/>
    </row>
    <row r="87" spans="1:39" s="3" customFormat="1" ht="12.2" customHeight="1" x14ac:dyDescent="0.25">
      <c r="A87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L87"/>
      <c r="AM87"/>
    </row>
    <row r="88" spans="1:39" s="3" customFormat="1" ht="12.2" customHeight="1" x14ac:dyDescent="0.25">
      <c r="A88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L88"/>
      <c r="AM88"/>
    </row>
    <row r="89" spans="1:39" s="3" customFormat="1" ht="12.2" customHeight="1" x14ac:dyDescent="0.25">
      <c r="A89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L89"/>
      <c r="AM89"/>
    </row>
    <row r="90" spans="1:39" s="3" customFormat="1" ht="12.2" customHeight="1" x14ac:dyDescent="0.25">
      <c r="A90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L90"/>
      <c r="AM90"/>
    </row>
    <row r="91" spans="1:39" s="3" customFormat="1" ht="12.2" customHeight="1" x14ac:dyDescent="0.25">
      <c r="A9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L91"/>
      <c r="AM91"/>
    </row>
    <row r="92" spans="1:39" s="3" customFormat="1" ht="12.2" customHeight="1" x14ac:dyDescent="0.25">
      <c r="A9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L92"/>
      <c r="AM92"/>
    </row>
    <row r="93" spans="1:39" s="3" customFormat="1" ht="12.2" customHeight="1" x14ac:dyDescent="0.25">
      <c r="A9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L93"/>
      <c r="AM93"/>
    </row>
    <row r="94" spans="1:39" s="3" customFormat="1" ht="12.2" customHeight="1" x14ac:dyDescent="0.25">
      <c r="A9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L94"/>
      <c r="AM94"/>
    </row>
    <row r="95" spans="1:39" s="3" customFormat="1" ht="12.2" customHeight="1" x14ac:dyDescent="0.25">
      <c r="A9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L95"/>
      <c r="AM95"/>
    </row>
    <row r="96" spans="1:39" s="3" customFormat="1" ht="12.2" customHeight="1" x14ac:dyDescent="0.25">
      <c r="A96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L96"/>
      <c r="AM96"/>
    </row>
    <row r="97" spans="1:39" s="3" customFormat="1" ht="12.2" customHeight="1" x14ac:dyDescent="0.25">
      <c r="A97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L97"/>
      <c r="AM97"/>
    </row>
    <row r="98" spans="1:39" s="3" customFormat="1" ht="12.2" customHeight="1" x14ac:dyDescent="0.25">
      <c r="A98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L98"/>
      <c r="AM98"/>
    </row>
    <row r="99" spans="1:39" s="3" customFormat="1" ht="12.2" customHeight="1" x14ac:dyDescent="0.25">
      <c r="A99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L99"/>
      <c r="AM99"/>
    </row>
    <row r="100" spans="1:39" s="3" customFormat="1" ht="12.2" customHeight="1" x14ac:dyDescent="0.25">
      <c r="A100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L100"/>
      <c r="AM100"/>
    </row>
    <row r="101" spans="1:39" s="3" customFormat="1" ht="12.2" customHeight="1" x14ac:dyDescent="0.25">
      <c r="A10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L101"/>
      <c r="AM101"/>
    </row>
    <row r="102" spans="1:39" s="3" customFormat="1" ht="12.2" customHeight="1" x14ac:dyDescent="0.25">
      <c r="A10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L102"/>
      <c r="AM102"/>
    </row>
    <row r="103" spans="1:39" s="3" customFormat="1" ht="12.2" customHeight="1" x14ac:dyDescent="0.25">
      <c r="A10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L103"/>
      <c r="AM103"/>
    </row>
    <row r="104" spans="1:39" s="3" customFormat="1" ht="12.2" customHeight="1" x14ac:dyDescent="0.25">
      <c r="A10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L104"/>
      <c r="AM104"/>
    </row>
    <row r="105" spans="1:39" s="3" customFormat="1" ht="12.2" customHeight="1" x14ac:dyDescent="0.25">
      <c r="A10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L105"/>
      <c r="AM105"/>
    </row>
    <row r="106" spans="1:39" s="3" customFormat="1" ht="12.2" customHeight="1" x14ac:dyDescent="0.25">
      <c r="A106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L106"/>
      <c r="AM106"/>
    </row>
    <row r="107" spans="1:39" s="3" customFormat="1" ht="12.2" customHeight="1" x14ac:dyDescent="0.25">
      <c r="A107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L107"/>
      <c r="AM107"/>
    </row>
    <row r="108" spans="1:39" s="3" customFormat="1" ht="12.2" customHeight="1" x14ac:dyDescent="0.25">
      <c r="A108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L108"/>
      <c r="AM108"/>
    </row>
    <row r="109" spans="1:39" s="3" customFormat="1" ht="12.2" customHeight="1" x14ac:dyDescent="0.25">
      <c r="A10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L109"/>
      <c r="AM109"/>
    </row>
    <row r="110" spans="1:39" s="3" customFormat="1" ht="12.2" customHeight="1" x14ac:dyDescent="0.25">
      <c r="A110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L110"/>
      <c r="AM110"/>
    </row>
    <row r="111" spans="1:39" s="3" customFormat="1" ht="12.2" customHeight="1" x14ac:dyDescent="0.25">
      <c r="A11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L111"/>
      <c r="AM111"/>
    </row>
    <row r="112" spans="1:39" s="3" customFormat="1" ht="12.2" customHeight="1" x14ac:dyDescent="0.25">
      <c r="A11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L112"/>
      <c r="AM112"/>
    </row>
    <row r="113" spans="1:39" s="3" customFormat="1" ht="12.2" customHeight="1" x14ac:dyDescent="0.25">
      <c r="A11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L113"/>
      <c r="AM113"/>
    </row>
    <row r="114" spans="1:39" s="3" customFormat="1" ht="12.2" customHeight="1" x14ac:dyDescent="0.25">
      <c r="A11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L114"/>
      <c r="AM114"/>
    </row>
    <row r="115" spans="1:39" s="3" customFormat="1" ht="12.2" customHeight="1" x14ac:dyDescent="0.25">
      <c r="A11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L115"/>
      <c r="AM115"/>
    </row>
    <row r="116" spans="1:39" s="3" customFormat="1" ht="12.2" customHeight="1" x14ac:dyDescent="0.25">
      <c r="A116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L116"/>
      <c r="AM116"/>
    </row>
    <row r="117" spans="1:39" s="3" customFormat="1" ht="12.2" customHeight="1" x14ac:dyDescent="0.25">
      <c r="A117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L117"/>
      <c r="AM117"/>
    </row>
    <row r="118" spans="1:39" s="3" customFormat="1" ht="12.2" customHeight="1" x14ac:dyDescent="0.25">
      <c r="A118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L118"/>
      <c r="AM118"/>
    </row>
    <row r="119" spans="1:39" s="3" customFormat="1" ht="12.2" customHeight="1" x14ac:dyDescent="0.25">
      <c r="A119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L119"/>
      <c r="AM119"/>
    </row>
    <row r="120" spans="1:39" s="3" customFormat="1" ht="12.2" customHeight="1" x14ac:dyDescent="0.25">
      <c r="A120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L120"/>
      <c r="AM120"/>
    </row>
    <row r="121" spans="1:39" s="3" customFormat="1" ht="12.2" customHeight="1" x14ac:dyDescent="0.25">
      <c r="A12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L121"/>
      <c r="AM121"/>
    </row>
    <row r="122" spans="1:39" s="3" customFormat="1" ht="12.2" customHeight="1" x14ac:dyDescent="0.25">
      <c r="A12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L122"/>
      <c r="AM122"/>
    </row>
    <row r="123" spans="1:39" s="3" customFormat="1" ht="12.2" customHeight="1" x14ac:dyDescent="0.25">
      <c r="A12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L123"/>
      <c r="AM123"/>
    </row>
    <row r="124" spans="1:39" s="3" customFormat="1" ht="12.2" customHeight="1" x14ac:dyDescent="0.25">
      <c r="A12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L124"/>
      <c r="AM124"/>
    </row>
    <row r="125" spans="1:39" s="3" customFormat="1" ht="12.2" customHeight="1" x14ac:dyDescent="0.25">
      <c r="A12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L125"/>
      <c r="AM125"/>
    </row>
    <row r="126" spans="1:39" s="3" customFormat="1" ht="12.2" customHeight="1" x14ac:dyDescent="0.25">
      <c r="A126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L126"/>
      <c r="AM126"/>
    </row>
    <row r="127" spans="1:39" s="3" customFormat="1" ht="12.2" customHeight="1" x14ac:dyDescent="0.25">
      <c r="A127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L127"/>
      <c r="AM127"/>
    </row>
    <row r="128" spans="1:39" s="3" customFormat="1" ht="12.2" customHeight="1" x14ac:dyDescent="0.25">
      <c r="A128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L128"/>
      <c r="AM128"/>
    </row>
    <row r="129" spans="1:39" s="3" customFormat="1" ht="12.2" customHeight="1" x14ac:dyDescent="0.25">
      <c r="A129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L129"/>
      <c r="AM129"/>
    </row>
    <row r="130" spans="1:39" s="3" customFormat="1" ht="12.2" customHeight="1" x14ac:dyDescent="0.25">
      <c r="A130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L130"/>
      <c r="AM130"/>
    </row>
    <row r="131" spans="1:39" s="3" customFormat="1" ht="12.2" customHeight="1" x14ac:dyDescent="0.25">
      <c r="A13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L131"/>
      <c r="AM131"/>
    </row>
    <row r="132" spans="1:39" s="3" customFormat="1" ht="12.2" customHeight="1" x14ac:dyDescent="0.25">
      <c r="A13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L132"/>
      <c r="AM132"/>
    </row>
    <row r="133" spans="1:39" s="3" customFormat="1" ht="12.2" customHeight="1" x14ac:dyDescent="0.25">
      <c r="A13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L133"/>
      <c r="AM133"/>
    </row>
    <row r="134" spans="1:39" s="3" customFormat="1" ht="12.2" customHeight="1" x14ac:dyDescent="0.25">
      <c r="A13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L134"/>
      <c r="AM134"/>
    </row>
    <row r="135" spans="1:39" s="3" customFormat="1" ht="12.2" customHeight="1" x14ac:dyDescent="0.25">
      <c r="A13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L135"/>
      <c r="AM135"/>
    </row>
    <row r="136" spans="1:39" s="3" customFormat="1" ht="12.2" customHeight="1" x14ac:dyDescent="0.25">
      <c r="A136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L136"/>
      <c r="AM136"/>
    </row>
    <row r="137" spans="1:39" s="3" customFormat="1" ht="12.2" customHeight="1" x14ac:dyDescent="0.25">
      <c r="A137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L137"/>
      <c r="AM137"/>
    </row>
    <row r="138" spans="1:39" s="3" customFormat="1" ht="12.2" customHeight="1" x14ac:dyDescent="0.25">
      <c r="A138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L138"/>
      <c r="AM138"/>
    </row>
    <row r="139" spans="1:39" s="3" customFormat="1" ht="12.2" customHeight="1" x14ac:dyDescent="0.25">
      <c r="A139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L139"/>
      <c r="AM139"/>
    </row>
    <row r="140" spans="1:39" s="3" customFormat="1" ht="12.2" customHeight="1" x14ac:dyDescent="0.25">
      <c r="A140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L140"/>
      <c r="AM140"/>
    </row>
    <row r="141" spans="1:39" s="3" customFormat="1" ht="12.2" customHeight="1" x14ac:dyDescent="0.25">
      <c r="A14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L141"/>
      <c r="AM141"/>
    </row>
    <row r="142" spans="1:39" s="3" customFormat="1" ht="12.2" customHeight="1" x14ac:dyDescent="0.25">
      <c r="A14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L142"/>
      <c r="AM142"/>
    </row>
    <row r="143" spans="1:39" s="3" customFormat="1" ht="12.2" customHeight="1" x14ac:dyDescent="0.25">
      <c r="A14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L143"/>
      <c r="AM143"/>
    </row>
    <row r="144" spans="1:39" s="3" customFormat="1" ht="12.2" customHeight="1" x14ac:dyDescent="0.25">
      <c r="A14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L144"/>
      <c r="AM144"/>
    </row>
    <row r="145" spans="1:39" s="3" customFormat="1" ht="12.2" customHeight="1" x14ac:dyDescent="0.25">
      <c r="A14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L145"/>
      <c r="AM145"/>
    </row>
    <row r="146" spans="1:39" s="3" customFormat="1" ht="12.2" customHeight="1" x14ac:dyDescent="0.25">
      <c r="A146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L146"/>
      <c r="AM146"/>
    </row>
    <row r="147" spans="1:39" s="3" customFormat="1" ht="12.2" customHeight="1" x14ac:dyDescent="0.25">
      <c r="A147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L147"/>
      <c r="AM147"/>
    </row>
    <row r="148" spans="1:39" s="3" customFormat="1" ht="12.2" customHeight="1" x14ac:dyDescent="0.25">
      <c r="A148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L148"/>
      <c r="AM148"/>
    </row>
    <row r="149" spans="1:39" s="3" customFormat="1" ht="12.2" customHeight="1" x14ac:dyDescent="0.25">
      <c r="A149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L149"/>
      <c r="AM149"/>
    </row>
    <row r="150" spans="1:39" s="3" customFormat="1" ht="12.2" customHeight="1" x14ac:dyDescent="0.25">
      <c r="A150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L150"/>
      <c r="AM150"/>
    </row>
    <row r="151" spans="1:39" s="3" customFormat="1" ht="12.2" customHeight="1" x14ac:dyDescent="0.25">
      <c r="A15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L151"/>
      <c r="AM151"/>
    </row>
    <row r="152" spans="1:39" s="3" customFormat="1" ht="12.2" customHeight="1" x14ac:dyDescent="0.25">
      <c r="A15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L152"/>
      <c r="AM152"/>
    </row>
    <row r="153" spans="1:39" s="3" customFormat="1" ht="12.2" customHeight="1" x14ac:dyDescent="0.25">
      <c r="A15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L153"/>
      <c r="AM153"/>
    </row>
    <row r="154" spans="1:39" s="3" customFormat="1" ht="12.2" customHeight="1" x14ac:dyDescent="0.25">
      <c r="A15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L154"/>
      <c r="AM154"/>
    </row>
    <row r="155" spans="1:39" s="3" customFormat="1" ht="12.2" customHeight="1" x14ac:dyDescent="0.25">
      <c r="A15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L155"/>
      <c r="AM155"/>
    </row>
    <row r="156" spans="1:39" s="3" customFormat="1" ht="12.2" customHeight="1" x14ac:dyDescent="0.25">
      <c r="A156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L156"/>
      <c r="AM156"/>
    </row>
    <row r="157" spans="1:39" s="3" customFormat="1" ht="12.2" customHeight="1" x14ac:dyDescent="0.25">
      <c r="A157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L157"/>
      <c r="AM157"/>
    </row>
    <row r="158" spans="1:39" s="3" customFormat="1" ht="12.2" customHeight="1" x14ac:dyDescent="0.25">
      <c r="A158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L158"/>
      <c r="AM158"/>
    </row>
    <row r="159" spans="1:39" s="3" customFormat="1" ht="12.2" customHeight="1" x14ac:dyDescent="0.25">
      <c r="A159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L159"/>
      <c r="AM159"/>
    </row>
    <row r="160" spans="1:39" s="3" customFormat="1" ht="12.2" customHeight="1" x14ac:dyDescent="0.25">
      <c r="A160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L160"/>
      <c r="AM160"/>
    </row>
    <row r="161" spans="1:39" s="3" customFormat="1" ht="12.2" customHeight="1" x14ac:dyDescent="0.25">
      <c r="A16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L161"/>
      <c r="AM161"/>
    </row>
    <row r="162" spans="1:39" s="3" customFormat="1" ht="12.2" customHeight="1" x14ac:dyDescent="0.25">
      <c r="A16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L162"/>
      <c r="AM162"/>
    </row>
    <row r="163" spans="1:39" s="3" customFormat="1" ht="12.2" customHeight="1" x14ac:dyDescent="0.25">
      <c r="A16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L163"/>
      <c r="AM163"/>
    </row>
    <row r="164" spans="1:39" s="3" customFormat="1" ht="12.2" customHeight="1" x14ac:dyDescent="0.25">
      <c r="A164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L164"/>
      <c r="AM164"/>
    </row>
    <row r="165" spans="1:39" s="3" customFormat="1" ht="12.2" customHeight="1" x14ac:dyDescent="0.25">
      <c r="A16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L165"/>
      <c r="AM165"/>
    </row>
    <row r="166" spans="1:39" s="3" customFormat="1" ht="12.2" customHeight="1" x14ac:dyDescent="0.25">
      <c r="A166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L166"/>
      <c r="AM166"/>
    </row>
    <row r="167" spans="1:39" s="3" customFormat="1" ht="12.2" customHeight="1" x14ac:dyDescent="0.25">
      <c r="A167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L167"/>
      <c r="AM167"/>
    </row>
    <row r="168" spans="1:39" s="3" customFormat="1" ht="12.2" customHeight="1" x14ac:dyDescent="0.25">
      <c r="A168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L168"/>
      <c r="AM168"/>
    </row>
    <row r="169" spans="1:39" s="3" customFormat="1" ht="12.2" customHeight="1" x14ac:dyDescent="0.25">
      <c r="A169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L169"/>
      <c r="AM169"/>
    </row>
    <row r="170" spans="1:39" s="3" customFormat="1" ht="12.2" customHeight="1" x14ac:dyDescent="0.25">
      <c r="A170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L170"/>
      <c r="AM170"/>
    </row>
    <row r="171" spans="1:39" s="3" customFormat="1" ht="12.2" customHeight="1" x14ac:dyDescent="0.25">
      <c r="A17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L171"/>
      <c r="AM171"/>
    </row>
    <row r="172" spans="1:39" s="3" customFormat="1" ht="12.2" customHeight="1" x14ac:dyDescent="0.25">
      <c r="A17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L172"/>
      <c r="AM172"/>
    </row>
    <row r="173" spans="1:39" s="3" customFormat="1" ht="12.2" customHeight="1" x14ac:dyDescent="0.25">
      <c r="A17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L173"/>
      <c r="AM173"/>
    </row>
    <row r="174" spans="1:39" s="3" customFormat="1" ht="12.2" customHeight="1" x14ac:dyDescent="0.25">
      <c r="A17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L174"/>
      <c r="AM174"/>
    </row>
    <row r="175" spans="1:39" s="3" customFormat="1" ht="12.2" customHeight="1" x14ac:dyDescent="0.25">
      <c r="A175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L175"/>
      <c r="AM175"/>
    </row>
    <row r="176" spans="1:39" s="3" customFormat="1" ht="12.2" customHeight="1" x14ac:dyDescent="0.25">
      <c r="A176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L176"/>
      <c r="AM176"/>
    </row>
    <row r="177" spans="1:39" s="3" customFormat="1" ht="12.2" customHeight="1" x14ac:dyDescent="0.25">
      <c r="A177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L177"/>
      <c r="AM177"/>
    </row>
    <row r="178" spans="1:39" s="3" customFormat="1" ht="12.2" customHeight="1" x14ac:dyDescent="0.25">
      <c r="A178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L178"/>
      <c r="AM178"/>
    </row>
    <row r="179" spans="1:39" s="3" customFormat="1" ht="12.2" customHeight="1" x14ac:dyDescent="0.25">
      <c r="A179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L179"/>
      <c r="AM179"/>
    </row>
    <row r="180" spans="1:39" s="3" customFormat="1" ht="12.2" customHeight="1" x14ac:dyDescent="0.25">
      <c r="A180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L180"/>
      <c r="AM180"/>
    </row>
    <row r="181" spans="1:39" s="3" customFormat="1" ht="12.2" customHeight="1" x14ac:dyDescent="0.25">
      <c r="A18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L181"/>
      <c r="AM181"/>
    </row>
    <row r="182" spans="1:39" s="3" customFormat="1" ht="12.2" customHeight="1" x14ac:dyDescent="0.25">
      <c r="A18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L182"/>
      <c r="AM182"/>
    </row>
    <row r="183" spans="1:39" s="3" customFormat="1" ht="12.2" customHeight="1" x14ac:dyDescent="0.25">
      <c r="A183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L183"/>
      <c r="AM183"/>
    </row>
    <row r="184" spans="1:39" s="3" customFormat="1" ht="12.2" customHeight="1" x14ac:dyDescent="0.25">
      <c r="A184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L184"/>
      <c r="AM184"/>
    </row>
    <row r="185" spans="1:39" s="3" customFormat="1" ht="12.2" customHeight="1" x14ac:dyDescent="0.25">
      <c r="A18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L185"/>
      <c r="AM185"/>
    </row>
    <row r="186" spans="1:39" s="3" customFormat="1" ht="12.2" customHeight="1" x14ac:dyDescent="0.25">
      <c r="A186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L186"/>
      <c r="AM186"/>
    </row>
    <row r="187" spans="1:39" s="3" customFormat="1" ht="12.2" customHeight="1" x14ac:dyDescent="0.25">
      <c r="A187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L187"/>
      <c r="AM187"/>
    </row>
    <row r="188" spans="1:39" s="3" customFormat="1" ht="12.2" customHeight="1" x14ac:dyDescent="0.25">
      <c r="A188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L188"/>
      <c r="AM188"/>
    </row>
    <row r="189" spans="1:39" s="3" customFormat="1" ht="12.2" customHeight="1" x14ac:dyDescent="0.25">
      <c r="A189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L189"/>
      <c r="AM189"/>
    </row>
    <row r="190" spans="1:39" s="3" customFormat="1" ht="12.2" customHeight="1" x14ac:dyDescent="0.25">
      <c r="A190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L190"/>
      <c r="AM190"/>
    </row>
    <row r="191" spans="1:39" s="3" customFormat="1" ht="12.2" customHeight="1" x14ac:dyDescent="0.25">
      <c r="A19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L191"/>
      <c r="AM191"/>
    </row>
    <row r="192" spans="1:39" s="3" customFormat="1" ht="12.2" customHeight="1" x14ac:dyDescent="0.25">
      <c r="A19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L192"/>
      <c r="AM192"/>
    </row>
    <row r="193" spans="1:39" s="3" customFormat="1" ht="12.2" customHeight="1" x14ac:dyDescent="0.25">
      <c r="A193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L193"/>
      <c r="AM193"/>
    </row>
    <row r="194" spans="1:39" s="3" customFormat="1" ht="12.2" customHeight="1" x14ac:dyDescent="0.25">
      <c r="A194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L194"/>
      <c r="AM194"/>
    </row>
    <row r="195" spans="1:39" s="3" customFormat="1" ht="12.2" customHeight="1" x14ac:dyDescent="0.25">
      <c r="A195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L195"/>
      <c r="AM195"/>
    </row>
    <row r="196" spans="1:39" s="3" customFormat="1" ht="12.2" customHeight="1" x14ac:dyDescent="0.25">
      <c r="A196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L196"/>
      <c r="AM196"/>
    </row>
    <row r="197" spans="1:39" s="3" customFormat="1" ht="12.2" customHeight="1" x14ac:dyDescent="0.25">
      <c r="A197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L197"/>
      <c r="AM197"/>
    </row>
    <row r="198" spans="1:39" s="3" customFormat="1" ht="12.2" customHeight="1" x14ac:dyDescent="0.25">
      <c r="A198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L198"/>
      <c r="AM198"/>
    </row>
    <row r="199" spans="1:39" s="3" customFormat="1" ht="12.2" customHeight="1" x14ac:dyDescent="0.25">
      <c r="A199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L199"/>
      <c r="AM199"/>
    </row>
    <row r="200" spans="1:39" s="3" customFormat="1" ht="12.2" customHeight="1" x14ac:dyDescent="0.25">
      <c r="A200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L200"/>
      <c r="AM200"/>
    </row>
    <row r="201" spans="1:39" s="3" customFormat="1" ht="12.2" customHeight="1" x14ac:dyDescent="0.25">
      <c r="A201"/>
      <c r="AL201"/>
      <c r="AM201"/>
    </row>
    <row r="202" spans="1:39" s="3" customFormat="1" ht="12.2" customHeight="1" x14ac:dyDescent="0.25">
      <c r="A202"/>
      <c r="AL202"/>
      <c r="AM202"/>
    </row>
    <row r="203" spans="1:39" ht="12.2" customHeight="1" x14ac:dyDescent="0.25"/>
    <row r="204" spans="1:39" ht="12.2" customHeight="1" x14ac:dyDescent="0.25"/>
    <row r="205" spans="1:39" ht="12.2" customHeight="1" x14ac:dyDescent="0.25"/>
    <row r="206" spans="1:39" ht="12.2" customHeight="1" x14ac:dyDescent="0.25"/>
    <row r="207" spans="1:39" ht="12.2" customHeight="1" x14ac:dyDescent="0.25"/>
    <row r="208" spans="1:39" ht="12.2" customHeight="1" x14ac:dyDescent="0.25"/>
    <row r="209" ht="12.2" customHeight="1" x14ac:dyDescent="0.25"/>
    <row r="210" ht="12.2" customHeight="1" x14ac:dyDescent="0.25"/>
    <row r="211" ht="12.2" customHeight="1" x14ac:dyDescent="0.25"/>
    <row r="212" ht="12.2" customHeight="1" x14ac:dyDescent="0.25"/>
    <row r="213" ht="12.2" customHeight="1" x14ac:dyDescent="0.25"/>
    <row r="214" ht="12.2" customHeight="1" x14ac:dyDescent="0.25"/>
    <row r="215" ht="12.2" customHeight="1" x14ac:dyDescent="0.25"/>
    <row r="216" ht="12.2" customHeight="1" x14ac:dyDescent="0.25"/>
    <row r="217" ht="12.2" customHeight="1" x14ac:dyDescent="0.25"/>
    <row r="218" ht="12.2" customHeight="1" x14ac:dyDescent="0.25"/>
    <row r="219" ht="12.2" customHeight="1" x14ac:dyDescent="0.25"/>
    <row r="220" ht="12.2" customHeight="1" x14ac:dyDescent="0.25"/>
    <row r="221" ht="12.2" customHeight="1" x14ac:dyDescent="0.25"/>
    <row r="222" ht="12.2" customHeight="1" x14ac:dyDescent="0.25"/>
    <row r="223" ht="12.2" customHeight="1" x14ac:dyDescent="0.25"/>
    <row r="224" ht="12.2" customHeight="1" x14ac:dyDescent="0.25"/>
    <row r="225" ht="12.2" customHeight="1" x14ac:dyDescent="0.25"/>
    <row r="226" ht="12.2" customHeight="1" x14ac:dyDescent="0.25"/>
    <row r="227" ht="12.2" customHeight="1" x14ac:dyDescent="0.25"/>
    <row r="228" ht="12.2" customHeight="1" x14ac:dyDescent="0.25"/>
    <row r="229" ht="12.2" customHeight="1" x14ac:dyDescent="0.25"/>
    <row r="230" ht="12.2" customHeight="1" x14ac:dyDescent="0.25"/>
    <row r="231" ht="12.2" customHeight="1" x14ac:dyDescent="0.25"/>
    <row r="232" ht="12.2" customHeight="1" x14ac:dyDescent="0.25"/>
    <row r="233" ht="12.2" customHeight="1" x14ac:dyDescent="0.25"/>
    <row r="234" ht="12.2" customHeight="1" x14ac:dyDescent="0.25"/>
    <row r="235" ht="12.2" customHeight="1" x14ac:dyDescent="0.25"/>
    <row r="236" ht="12.2" customHeight="1" x14ac:dyDescent="0.25"/>
    <row r="237" ht="12.2" customHeight="1" x14ac:dyDescent="0.25"/>
    <row r="238" ht="12.2" customHeight="1" x14ac:dyDescent="0.25"/>
    <row r="239" ht="12.2" customHeight="1" x14ac:dyDescent="0.25"/>
    <row r="240" ht="12.2" customHeight="1" x14ac:dyDescent="0.25"/>
    <row r="241" ht="12.2" customHeight="1" x14ac:dyDescent="0.25"/>
    <row r="242" ht="12.2" customHeight="1" x14ac:dyDescent="0.25"/>
    <row r="243" ht="12.2" customHeight="1" x14ac:dyDescent="0.25"/>
    <row r="244" ht="12.2" customHeight="1" x14ac:dyDescent="0.25"/>
    <row r="245" ht="12.2" customHeight="1" x14ac:dyDescent="0.25"/>
    <row r="246" ht="12.2" customHeight="1" x14ac:dyDescent="0.25"/>
    <row r="247" ht="12.2" customHeight="1" x14ac:dyDescent="0.25"/>
    <row r="248" ht="12.2" customHeight="1" x14ac:dyDescent="0.25"/>
    <row r="249" ht="12.2" customHeight="1" x14ac:dyDescent="0.25"/>
    <row r="250" ht="12.2" customHeight="1" x14ac:dyDescent="0.25"/>
    <row r="251" ht="12.2" customHeight="1" x14ac:dyDescent="0.25"/>
    <row r="252" ht="12.2" customHeight="1" x14ac:dyDescent="0.25"/>
    <row r="253" ht="12.2" customHeight="1" x14ac:dyDescent="0.25"/>
    <row r="254" ht="12.2" customHeight="1" x14ac:dyDescent="0.25"/>
    <row r="255" ht="12.2" customHeight="1" x14ac:dyDescent="0.25"/>
    <row r="256" ht="12.2" customHeight="1" x14ac:dyDescent="0.25"/>
    <row r="257" ht="12.2" customHeight="1" x14ac:dyDescent="0.25"/>
    <row r="258" ht="12.2" customHeight="1" x14ac:dyDescent="0.25"/>
    <row r="259" ht="12.2" customHeight="1" x14ac:dyDescent="0.25"/>
    <row r="260" ht="12.2" customHeight="1" x14ac:dyDescent="0.25"/>
    <row r="261" ht="12.2" customHeight="1" x14ac:dyDescent="0.25"/>
    <row r="262" ht="12.2" customHeight="1" x14ac:dyDescent="0.25"/>
    <row r="263" ht="12.2" customHeight="1" x14ac:dyDescent="0.25"/>
    <row r="264" ht="12.2" customHeight="1" x14ac:dyDescent="0.25"/>
    <row r="265" ht="12.2" customHeight="1" x14ac:dyDescent="0.25"/>
    <row r="266" ht="12.2" customHeight="1" x14ac:dyDescent="0.25"/>
    <row r="267" ht="12.2" customHeight="1" x14ac:dyDescent="0.25"/>
    <row r="268" ht="12.2" customHeight="1" x14ac:dyDescent="0.25"/>
    <row r="269" ht="12.2" customHeight="1" x14ac:dyDescent="0.25"/>
    <row r="270" ht="12.2" customHeight="1" x14ac:dyDescent="0.25"/>
    <row r="271" ht="12.2" customHeight="1" x14ac:dyDescent="0.25"/>
    <row r="272" ht="12.2" customHeight="1" x14ac:dyDescent="0.25"/>
    <row r="273" ht="12.2" customHeight="1" x14ac:dyDescent="0.25"/>
    <row r="274" ht="12.2" customHeight="1" x14ac:dyDescent="0.25"/>
    <row r="275" ht="12.2" customHeight="1" x14ac:dyDescent="0.25"/>
    <row r="276" ht="12.2" customHeight="1" x14ac:dyDescent="0.25"/>
    <row r="277" ht="12.2" customHeight="1" x14ac:dyDescent="0.25"/>
    <row r="278" ht="12.2" customHeight="1" x14ac:dyDescent="0.25"/>
    <row r="279" ht="12.2" customHeight="1" x14ac:dyDescent="0.25"/>
    <row r="280" ht="12.2" customHeight="1" x14ac:dyDescent="0.25"/>
    <row r="281" ht="12.2" customHeight="1" x14ac:dyDescent="0.25"/>
    <row r="282" ht="12.2" customHeight="1" x14ac:dyDescent="0.25"/>
    <row r="283" ht="12.2" customHeight="1" x14ac:dyDescent="0.25"/>
    <row r="284" ht="12.2" customHeight="1" x14ac:dyDescent="0.25"/>
    <row r="285" ht="12.2" customHeight="1" x14ac:dyDescent="0.25"/>
    <row r="286" ht="12.2" customHeight="1" x14ac:dyDescent="0.25"/>
    <row r="287" ht="12.2" customHeight="1" x14ac:dyDescent="0.25"/>
    <row r="288" ht="12.2" customHeight="1" x14ac:dyDescent="0.25"/>
    <row r="289" ht="12.2" customHeight="1" x14ac:dyDescent="0.25"/>
    <row r="290" ht="12.2" customHeight="1" x14ac:dyDescent="0.25"/>
    <row r="291" ht="12.2" customHeight="1" x14ac:dyDescent="0.25"/>
    <row r="292" ht="12.2" customHeight="1" x14ac:dyDescent="0.25"/>
    <row r="293" ht="12.2" customHeight="1" x14ac:dyDescent="0.25"/>
    <row r="294" ht="12.2" customHeight="1" x14ac:dyDescent="0.25"/>
    <row r="295" ht="12.2" customHeight="1" x14ac:dyDescent="0.25"/>
    <row r="296" ht="12.2" customHeight="1" x14ac:dyDescent="0.25"/>
    <row r="297" ht="12.2" customHeight="1" x14ac:dyDescent="0.25"/>
    <row r="298" ht="12.2" customHeight="1" x14ac:dyDescent="0.25"/>
    <row r="299" ht="12.2" customHeight="1" x14ac:dyDescent="0.25"/>
    <row r="300" ht="12.2" customHeight="1" x14ac:dyDescent="0.25"/>
    <row r="301" ht="12.2" customHeight="1" x14ac:dyDescent="0.25"/>
    <row r="302" ht="12.2" customHeight="1" x14ac:dyDescent="0.25"/>
    <row r="303" ht="12.2" customHeight="1" x14ac:dyDescent="0.25"/>
    <row r="304" ht="12.2" customHeight="1" x14ac:dyDescent="0.25"/>
    <row r="305" ht="12.2" customHeight="1" x14ac:dyDescent="0.25"/>
    <row r="306" ht="12.2" customHeight="1" x14ac:dyDescent="0.25"/>
    <row r="307" ht="12.2" customHeight="1" x14ac:dyDescent="0.25"/>
    <row r="308" ht="12.2" customHeight="1" x14ac:dyDescent="0.25"/>
    <row r="309" ht="12.2" customHeight="1" x14ac:dyDescent="0.25"/>
    <row r="310" ht="12.2" customHeight="1" x14ac:dyDescent="0.25"/>
    <row r="311" ht="12.2" customHeight="1" x14ac:dyDescent="0.25"/>
    <row r="312" ht="12.2" customHeight="1" x14ac:dyDescent="0.25"/>
    <row r="313" ht="12.2" customHeight="1" x14ac:dyDescent="0.25"/>
    <row r="314" ht="12.2" customHeight="1" x14ac:dyDescent="0.25"/>
    <row r="315" ht="12.2" customHeight="1" x14ac:dyDescent="0.25"/>
    <row r="316" ht="12.2" customHeight="1" x14ac:dyDescent="0.25"/>
    <row r="317" ht="12.2" customHeight="1" x14ac:dyDescent="0.25"/>
    <row r="318" ht="12.2" customHeight="1" x14ac:dyDescent="0.25"/>
    <row r="319" ht="12.2" customHeight="1" x14ac:dyDescent="0.25"/>
    <row r="320" ht="12.2" customHeight="1" x14ac:dyDescent="0.25"/>
    <row r="321" ht="12.2" customHeight="1" x14ac:dyDescent="0.25"/>
    <row r="322" ht="12.2" customHeight="1" x14ac:dyDescent="0.25"/>
    <row r="323" ht="12.2" customHeight="1" x14ac:dyDescent="0.25"/>
    <row r="324" ht="12.2" customHeight="1" x14ac:dyDescent="0.25"/>
    <row r="325" ht="12.2" customHeight="1" x14ac:dyDescent="0.25"/>
    <row r="326" ht="12.2" customHeight="1" x14ac:dyDescent="0.25"/>
    <row r="327" ht="12.2" customHeight="1" x14ac:dyDescent="0.25"/>
    <row r="328" ht="12.2" customHeight="1" x14ac:dyDescent="0.25"/>
    <row r="329" ht="12.2" customHeight="1" x14ac:dyDescent="0.25"/>
    <row r="330" ht="12.2" customHeight="1" x14ac:dyDescent="0.25"/>
    <row r="331" ht="12.2" customHeight="1" x14ac:dyDescent="0.25"/>
    <row r="332" ht="12.2" customHeight="1" x14ac:dyDescent="0.25"/>
    <row r="333" ht="12.2" customHeight="1" x14ac:dyDescent="0.25"/>
    <row r="334" ht="12.2" customHeight="1" x14ac:dyDescent="0.25"/>
    <row r="335" ht="12.2" customHeight="1" x14ac:dyDescent="0.25"/>
    <row r="336" ht="12.2" customHeight="1" x14ac:dyDescent="0.25"/>
    <row r="337" ht="12.2" customHeight="1" x14ac:dyDescent="0.25"/>
    <row r="338" ht="12.2" customHeight="1" x14ac:dyDescent="0.25"/>
    <row r="339" ht="12.2" customHeight="1" x14ac:dyDescent="0.25"/>
    <row r="340" ht="12.2" customHeight="1" x14ac:dyDescent="0.25"/>
    <row r="341" ht="12.2" customHeight="1" x14ac:dyDescent="0.25"/>
    <row r="342" ht="12.2" customHeight="1" x14ac:dyDescent="0.25"/>
    <row r="343" ht="12.2" customHeight="1" x14ac:dyDescent="0.25"/>
    <row r="344" ht="12.2" customHeight="1" x14ac:dyDescent="0.25"/>
    <row r="345" ht="12.2" customHeight="1" x14ac:dyDescent="0.25"/>
    <row r="346" ht="12.2" customHeight="1" x14ac:dyDescent="0.25"/>
    <row r="347" ht="12.2" customHeight="1" x14ac:dyDescent="0.25"/>
    <row r="348" ht="12.2" customHeight="1" x14ac:dyDescent="0.25"/>
    <row r="349" ht="12.2" customHeight="1" x14ac:dyDescent="0.25"/>
    <row r="350" ht="12.2" customHeight="1" x14ac:dyDescent="0.25"/>
    <row r="351" ht="12.2" customHeight="1" x14ac:dyDescent="0.25"/>
    <row r="352" ht="12.2" customHeight="1" x14ac:dyDescent="0.25"/>
    <row r="353" ht="12.2" customHeight="1" x14ac:dyDescent="0.25"/>
    <row r="354" ht="12.2" customHeight="1" x14ac:dyDescent="0.25"/>
    <row r="355" ht="12.2" customHeight="1" x14ac:dyDescent="0.25"/>
    <row r="356" ht="12.2" customHeight="1" x14ac:dyDescent="0.25"/>
    <row r="357" ht="12.2" customHeight="1" x14ac:dyDescent="0.25"/>
    <row r="358" ht="12.2" customHeight="1" x14ac:dyDescent="0.25"/>
    <row r="359" ht="12.2" customHeight="1" x14ac:dyDescent="0.25"/>
    <row r="360" ht="12.2" customHeight="1" x14ac:dyDescent="0.25"/>
    <row r="361" ht="12.2" customHeight="1" x14ac:dyDescent="0.25"/>
    <row r="362" ht="12.2" customHeight="1" x14ac:dyDescent="0.25"/>
    <row r="363" ht="12.2" customHeight="1" x14ac:dyDescent="0.25"/>
    <row r="364" ht="12.2" customHeight="1" x14ac:dyDescent="0.25"/>
    <row r="365" ht="12.2" customHeight="1" x14ac:dyDescent="0.25"/>
    <row r="366" ht="12.2" customHeight="1" x14ac:dyDescent="0.25"/>
    <row r="367" ht="12.2" customHeight="1" x14ac:dyDescent="0.25"/>
    <row r="368" ht="12.2" customHeight="1" x14ac:dyDescent="0.25"/>
    <row r="369" ht="12.2" customHeight="1" x14ac:dyDescent="0.25"/>
    <row r="370" ht="12.2" customHeight="1" x14ac:dyDescent="0.25"/>
    <row r="371" ht="12.2" customHeight="1" x14ac:dyDescent="0.25"/>
    <row r="372" ht="12.2" customHeight="1" x14ac:dyDescent="0.25"/>
    <row r="373" ht="12.2" customHeight="1" x14ac:dyDescent="0.25"/>
    <row r="374" ht="12.2" customHeight="1" x14ac:dyDescent="0.25"/>
    <row r="375" ht="12.2" customHeight="1" x14ac:dyDescent="0.25"/>
    <row r="376" ht="12.2" customHeight="1" x14ac:dyDescent="0.25"/>
    <row r="377" ht="12.2" customHeight="1" x14ac:dyDescent="0.25"/>
    <row r="378" ht="12.2" customHeight="1" x14ac:dyDescent="0.25"/>
    <row r="379" ht="12.2" customHeight="1" x14ac:dyDescent="0.25"/>
    <row r="380" ht="12.2" customHeight="1" x14ac:dyDescent="0.25"/>
    <row r="381" ht="12.2" customHeight="1" x14ac:dyDescent="0.25"/>
    <row r="382" ht="12.2" customHeight="1" x14ac:dyDescent="0.25"/>
    <row r="383" ht="12.2" customHeight="1" x14ac:dyDescent="0.25"/>
    <row r="384" ht="12.2" customHeight="1" x14ac:dyDescent="0.25"/>
    <row r="385" ht="12.2" customHeight="1" x14ac:dyDescent="0.25"/>
    <row r="386" ht="12.2" customHeight="1" x14ac:dyDescent="0.25"/>
    <row r="387" ht="12.2" customHeight="1" x14ac:dyDescent="0.25"/>
    <row r="388" ht="12.2" customHeight="1" x14ac:dyDescent="0.25"/>
    <row r="389" ht="12.2" customHeight="1" x14ac:dyDescent="0.25"/>
    <row r="390" ht="12.2" customHeight="1" x14ac:dyDescent="0.25"/>
    <row r="391" ht="12.2" customHeight="1" x14ac:dyDescent="0.25"/>
    <row r="392" ht="12.2" customHeight="1" x14ac:dyDescent="0.25"/>
    <row r="393" ht="12.2" customHeight="1" x14ac:dyDescent="0.25"/>
    <row r="394" ht="12.2" customHeight="1" x14ac:dyDescent="0.25"/>
    <row r="395" ht="12.2" customHeight="1" x14ac:dyDescent="0.25"/>
    <row r="396" ht="12.2" customHeight="1" x14ac:dyDescent="0.25"/>
    <row r="397" ht="12.2" customHeight="1" x14ac:dyDescent="0.25"/>
    <row r="398" ht="12.2" customHeight="1" x14ac:dyDescent="0.25"/>
    <row r="399" ht="12.2" customHeight="1" x14ac:dyDescent="0.25"/>
    <row r="400" ht="12.2" customHeight="1" x14ac:dyDescent="0.25"/>
    <row r="401" ht="12.2" customHeight="1" x14ac:dyDescent="0.25"/>
    <row r="402" ht="12.2" customHeight="1" x14ac:dyDescent="0.25"/>
    <row r="403" ht="12.2" customHeight="1" x14ac:dyDescent="0.25"/>
    <row r="404" ht="12.2" customHeight="1" x14ac:dyDescent="0.25"/>
    <row r="405" ht="12.2" customHeight="1" x14ac:dyDescent="0.25"/>
    <row r="406" ht="12.2" customHeight="1" x14ac:dyDescent="0.25"/>
    <row r="407" ht="12.2" customHeight="1" x14ac:dyDescent="0.25"/>
    <row r="408" ht="12.2" customHeight="1" x14ac:dyDescent="0.25"/>
    <row r="409" ht="12.2" customHeight="1" x14ac:dyDescent="0.25"/>
    <row r="410" ht="12.2" customHeight="1" x14ac:dyDescent="0.25"/>
    <row r="411" ht="12.2" customHeight="1" x14ac:dyDescent="0.25"/>
    <row r="412" ht="12.2" customHeight="1" x14ac:dyDescent="0.25"/>
    <row r="413" ht="12.2" customHeight="1" x14ac:dyDescent="0.25"/>
    <row r="414" ht="12.2" customHeight="1" x14ac:dyDescent="0.25"/>
    <row r="415" ht="12.2" customHeight="1" x14ac:dyDescent="0.25"/>
    <row r="416" ht="12.2" customHeight="1" x14ac:dyDescent="0.25"/>
    <row r="417" ht="12.2" customHeight="1" x14ac:dyDescent="0.25"/>
    <row r="418" ht="12.2" customHeight="1" x14ac:dyDescent="0.25"/>
    <row r="419" ht="12.2" customHeight="1" x14ac:dyDescent="0.25"/>
    <row r="420" ht="12.2" customHeight="1" x14ac:dyDescent="0.25"/>
    <row r="421" ht="12.2" customHeight="1" x14ac:dyDescent="0.25"/>
    <row r="422" ht="12.2" customHeight="1" x14ac:dyDescent="0.25"/>
    <row r="423" ht="12.2" customHeight="1" x14ac:dyDescent="0.25"/>
    <row r="424" ht="12.2" customHeight="1" x14ac:dyDescent="0.25"/>
    <row r="425" ht="12.2" customHeight="1" x14ac:dyDescent="0.25"/>
    <row r="426" ht="12.2" customHeight="1" x14ac:dyDescent="0.25"/>
    <row r="427" ht="12.2" customHeight="1" x14ac:dyDescent="0.25"/>
    <row r="428" ht="12.2" customHeight="1" x14ac:dyDescent="0.25"/>
    <row r="429" ht="12.2" customHeight="1" x14ac:dyDescent="0.25"/>
    <row r="430" ht="12.2" customHeight="1" x14ac:dyDescent="0.25"/>
    <row r="431" ht="12.2" customHeight="1" x14ac:dyDescent="0.25"/>
    <row r="432" ht="12.2" customHeight="1" x14ac:dyDescent="0.25"/>
    <row r="433" ht="12.2" customHeight="1" x14ac:dyDescent="0.25"/>
    <row r="434" ht="12.2" customHeight="1" x14ac:dyDescent="0.25"/>
    <row r="435" ht="12.2" customHeight="1" x14ac:dyDescent="0.25"/>
    <row r="436" ht="12.2" customHeight="1" x14ac:dyDescent="0.25"/>
    <row r="437" ht="12.2" customHeight="1" x14ac:dyDescent="0.25"/>
    <row r="438" ht="12.2" customHeight="1" x14ac:dyDescent="0.25"/>
    <row r="439" ht="12.2" customHeight="1" x14ac:dyDescent="0.25"/>
    <row r="440" ht="12.2" customHeight="1" x14ac:dyDescent="0.25"/>
    <row r="441" ht="12.2" customHeight="1" x14ac:dyDescent="0.25"/>
    <row r="442" ht="12.2" customHeight="1" x14ac:dyDescent="0.25"/>
    <row r="443" ht="12.2" customHeight="1" x14ac:dyDescent="0.25"/>
    <row r="444" ht="12.2" customHeight="1" x14ac:dyDescent="0.25"/>
    <row r="445" ht="12.2" customHeight="1" x14ac:dyDescent="0.25"/>
    <row r="446" ht="12.2" customHeight="1" x14ac:dyDescent="0.25"/>
    <row r="447" ht="12.2" customHeight="1" x14ac:dyDescent="0.25"/>
    <row r="448" ht="12.2" customHeight="1" x14ac:dyDescent="0.25"/>
    <row r="449" ht="12.2" customHeight="1" x14ac:dyDescent="0.25"/>
    <row r="450" ht="12.2" customHeight="1" x14ac:dyDescent="0.25"/>
    <row r="451" ht="12.2" customHeight="1" x14ac:dyDescent="0.25"/>
    <row r="452" ht="12.2" customHeight="1" x14ac:dyDescent="0.25"/>
    <row r="453" ht="12.2" customHeight="1" x14ac:dyDescent="0.25"/>
    <row r="454" ht="12.2" customHeight="1" x14ac:dyDescent="0.25"/>
    <row r="455" ht="12.2" customHeight="1" x14ac:dyDescent="0.25"/>
    <row r="456" ht="12.2" customHeight="1" x14ac:dyDescent="0.25"/>
    <row r="457" ht="12.2" customHeight="1" x14ac:dyDescent="0.25"/>
    <row r="458" ht="12.2" customHeight="1" x14ac:dyDescent="0.25"/>
    <row r="459" ht="12.2" customHeight="1" x14ac:dyDescent="0.25"/>
    <row r="460" ht="12.2" customHeight="1" x14ac:dyDescent="0.25"/>
    <row r="461" ht="12.2" customHeight="1" x14ac:dyDescent="0.25"/>
    <row r="462" ht="12.2" customHeight="1" x14ac:dyDescent="0.25"/>
    <row r="463" ht="12.2" customHeight="1" x14ac:dyDescent="0.25"/>
    <row r="464" ht="12.2" customHeight="1" x14ac:dyDescent="0.25"/>
    <row r="465" ht="12.2" customHeight="1" x14ac:dyDescent="0.25"/>
    <row r="466" ht="12.2" customHeight="1" x14ac:dyDescent="0.25"/>
    <row r="467" ht="12.2" customHeight="1" x14ac:dyDescent="0.25"/>
    <row r="468" ht="12.2" customHeight="1" x14ac:dyDescent="0.25"/>
    <row r="469" ht="12.2" customHeight="1" x14ac:dyDescent="0.25"/>
    <row r="470" ht="12.2" customHeight="1" x14ac:dyDescent="0.25"/>
    <row r="471" ht="12.2" customHeight="1" x14ac:dyDescent="0.25"/>
    <row r="472" ht="12.2" customHeight="1" x14ac:dyDescent="0.25"/>
    <row r="473" ht="12.2" customHeight="1" x14ac:dyDescent="0.25"/>
    <row r="474" ht="12.2" customHeight="1" x14ac:dyDescent="0.25"/>
    <row r="475" ht="12.2" customHeight="1" x14ac:dyDescent="0.25"/>
    <row r="476" ht="12.2" customHeight="1" x14ac:dyDescent="0.25"/>
    <row r="477" ht="12.2" customHeight="1" x14ac:dyDescent="0.25"/>
    <row r="478" ht="12.2" customHeight="1" x14ac:dyDescent="0.25"/>
    <row r="479" ht="12.2" customHeight="1" x14ac:dyDescent="0.25"/>
    <row r="480" ht="12.2" customHeight="1" x14ac:dyDescent="0.25"/>
    <row r="481" ht="12.2" customHeight="1" x14ac:dyDescent="0.25"/>
    <row r="482" ht="12.2" customHeight="1" x14ac:dyDescent="0.25"/>
    <row r="483" ht="12.2" customHeight="1" x14ac:dyDescent="0.25"/>
    <row r="484" ht="12.2" customHeight="1" x14ac:dyDescent="0.25"/>
    <row r="485" ht="12.2" customHeight="1" x14ac:dyDescent="0.25"/>
    <row r="486" ht="12.2" customHeight="1" x14ac:dyDescent="0.25"/>
    <row r="487" ht="12.2" customHeight="1" x14ac:dyDescent="0.25"/>
    <row r="488" ht="12.2" customHeight="1" x14ac:dyDescent="0.25"/>
    <row r="489" ht="12.2" customHeight="1" x14ac:dyDescent="0.25"/>
    <row r="490" ht="12.2" customHeight="1" x14ac:dyDescent="0.25"/>
    <row r="491" ht="12.2" customHeight="1" x14ac:dyDescent="0.25"/>
    <row r="492" ht="12.2" customHeight="1" x14ac:dyDescent="0.25"/>
    <row r="493" ht="12.2" customHeight="1" x14ac:dyDescent="0.25"/>
    <row r="494" ht="12.2" customHeight="1" x14ac:dyDescent="0.25"/>
    <row r="495" ht="12.2" customHeight="1" x14ac:dyDescent="0.25"/>
    <row r="496" ht="12.2" customHeight="1" x14ac:dyDescent="0.25"/>
    <row r="497" ht="12.2" customHeight="1" x14ac:dyDescent="0.25"/>
    <row r="498" ht="12.2" customHeight="1" x14ac:dyDescent="0.25"/>
    <row r="499" ht="12.2" customHeight="1" x14ac:dyDescent="0.25"/>
    <row r="500" ht="12.2" customHeight="1" x14ac:dyDescent="0.25"/>
    <row r="501" ht="12.2" customHeight="1" x14ac:dyDescent="0.25"/>
    <row r="502" ht="12.2" customHeight="1" x14ac:dyDescent="0.25"/>
    <row r="503" ht="12.2" customHeight="1" x14ac:dyDescent="0.25"/>
    <row r="504" ht="12.2" customHeight="1" x14ac:dyDescent="0.25"/>
    <row r="505" ht="12.2" customHeight="1" x14ac:dyDescent="0.25"/>
    <row r="506" ht="12.2" customHeight="1" x14ac:dyDescent="0.25"/>
    <row r="507" ht="12.2" customHeight="1" x14ac:dyDescent="0.25"/>
    <row r="508" ht="12.2" customHeight="1" x14ac:dyDescent="0.25"/>
    <row r="509" ht="12.2" customHeight="1" x14ac:dyDescent="0.25"/>
    <row r="510" ht="12.2" customHeight="1" x14ac:dyDescent="0.25"/>
    <row r="511" ht="12.2" customHeight="1" x14ac:dyDescent="0.25"/>
    <row r="512" ht="12.2" customHeight="1" x14ac:dyDescent="0.25"/>
    <row r="513" ht="12.2" customHeight="1" x14ac:dyDescent="0.25"/>
    <row r="514" ht="12.2" customHeight="1" x14ac:dyDescent="0.25"/>
    <row r="515" ht="12.2" customHeight="1" x14ac:dyDescent="0.25"/>
    <row r="516" ht="12.2" customHeight="1" x14ac:dyDescent="0.25"/>
    <row r="517" ht="12.2" customHeight="1" x14ac:dyDescent="0.25"/>
    <row r="518" ht="12.2" customHeight="1" x14ac:dyDescent="0.25"/>
    <row r="519" ht="12.2" customHeight="1" x14ac:dyDescent="0.25"/>
    <row r="520" ht="12.2" customHeight="1" x14ac:dyDescent="0.25"/>
    <row r="521" ht="12.2" customHeight="1" x14ac:dyDescent="0.25"/>
    <row r="522" ht="12.2" customHeight="1" x14ac:dyDescent="0.25"/>
    <row r="523" ht="12.2" customHeight="1" x14ac:dyDescent="0.25"/>
    <row r="524" ht="12.2" customHeight="1" x14ac:dyDescent="0.25"/>
    <row r="525" ht="12.2" customHeight="1" x14ac:dyDescent="0.25"/>
    <row r="526" ht="12.2" customHeight="1" x14ac:dyDescent="0.25"/>
    <row r="527" ht="12.2" customHeight="1" x14ac:dyDescent="0.25"/>
    <row r="528" ht="12.2" customHeight="1" x14ac:dyDescent="0.25"/>
    <row r="529" ht="12.2" customHeight="1" x14ac:dyDescent="0.25"/>
    <row r="530" ht="12.2" customHeight="1" x14ac:dyDescent="0.25"/>
    <row r="531" ht="12.2" customHeight="1" x14ac:dyDescent="0.25"/>
    <row r="532" ht="12.2" customHeight="1" x14ac:dyDescent="0.25"/>
    <row r="533" ht="12.2" customHeight="1" x14ac:dyDescent="0.25"/>
    <row r="534" ht="12.2" customHeight="1" x14ac:dyDescent="0.25"/>
    <row r="535" ht="12.2" customHeight="1" x14ac:dyDescent="0.25"/>
    <row r="536" ht="12.2" customHeight="1" x14ac:dyDescent="0.25"/>
    <row r="537" ht="12.2" customHeight="1" x14ac:dyDescent="0.25"/>
    <row r="538" ht="12.2" customHeight="1" x14ac:dyDescent="0.25"/>
    <row r="539" ht="12.2" customHeight="1" x14ac:dyDescent="0.25"/>
    <row r="540" ht="12.2" customHeight="1" x14ac:dyDescent="0.25"/>
    <row r="541" ht="12.2" customHeight="1" x14ac:dyDescent="0.25"/>
    <row r="542" ht="12.2" customHeight="1" x14ac:dyDescent="0.25"/>
    <row r="543" ht="12.2" customHeight="1" x14ac:dyDescent="0.25"/>
    <row r="544" ht="12.2" customHeight="1" x14ac:dyDescent="0.25"/>
    <row r="545" ht="12.2" customHeight="1" x14ac:dyDescent="0.25"/>
    <row r="546" ht="12.2" customHeight="1" x14ac:dyDescent="0.25"/>
    <row r="547" ht="12.2" customHeight="1" x14ac:dyDescent="0.25"/>
    <row r="548" ht="12.2" customHeight="1" x14ac:dyDescent="0.25"/>
    <row r="549" ht="12.2" customHeight="1" x14ac:dyDescent="0.25"/>
    <row r="550" ht="12.2" customHeight="1" x14ac:dyDescent="0.25"/>
    <row r="551" ht="12.2" customHeight="1" x14ac:dyDescent="0.25"/>
    <row r="552" ht="12.2" customHeight="1" x14ac:dyDescent="0.25"/>
    <row r="553" ht="12.2" customHeight="1" x14ac:dyDescent="0.25"/>
    <row r="554" ht="12.2" customHeight="1" x14ac:dyDescent="0.25"/>
    <row r="555" ht="12.2" customHeight="1" x14ac:dyDescent="0.25"/>
    <row r="556" ht="12.2" customHeight="1" x14ac:dyDescent="0.25"/>
    <row r="557" ht="12.2" customHeight="1" x14ac:dyDescent="0.25"/>
    <row r="558" ht="12.2" customHeight="1" x14ac:dyDescent="0.25"/>
    <row r="559" ht="12.2" customHeight="1" x14ac:dyDescent="0.25"/>
    <row r="560" ht="12.2" customHeight="1" x14ac:dyDescent="0.25"/>
    <row r="561" ht="12.2" customHeight="1" x14ac:dyDescent="0.25"/>
    <row r="562" ht="12.2" customHeight="1" x14ac:dyDescent="0.25"/>
    <row r="563" ht="12.2" customHeight="1" x14ac:dyDescent="0.25"/>
    <row r="564" ht="12.2" customHeight="1" x14ac:dyDescent="0.25"/>
    <row r="565" ht="12.2" customHeight="1" x14ac:dyDescent="0.25"/>
    <row r="566" ht="12.2" customHeight="1" x14ac:dyDescent="0.25"/>
    <row r="567" ht="12.2" customHeight="1" x14ac:dyDescent="0.25"/>
    <row r="568" ht="12.2" customHeight="1" x14ac:dyDescent="0.25"/>
    <row r="569" ht="12.2" customHeight="1" x14ac:dyDescent="0.25"/>
    <row r="570" ht="12.2" customHeight="1" x14ac:dyDescent="0.25"/>
    <row r="571" ht="12.2" customHeight="1" x14ac:dyDescent="0.25"/>
    <row r="572" ht="12.2" customHeight="1" x14ac:dyDescent="0.25"/>
    <row r="573" ht="12.2" customHeight="1" x14ac:dyDescent="0.25"/>
    <row r="574" ht="12.2" customHeight="1" x14ac:dyDescent="0.25"/>
    <row r="575" ht="12.2" customHeight="1" x14ac:dyDescent="0.25"/>
    <row r="576" ht="12.2" customHeight="1" x14ac:dyDescent="0.25"/>
    <row r="577" ht="12.2" customHeight="1" x14ac:dyDescent="0.25"/>
    <row r="578" ht="12.2" customHeight="1" x14ac:dyDescent="0.25"/>
    <row r="579" ht="12.2" customHeight="1" x14ac:dyDescent="0.25"/>
    <row r="580" ht="12.2" customHeight="1" x14ac:dyDescent="0.25"/>
    <row r="581" ht="12.2" customHeight="1" x14ac:dyDescent="0.25"/>
    <row r="582" ht="12.2" customHeight="1" x14ac:dyDescent="0.25"/>
    <row r="583" ht="12.2" customHeight="1" x14ac:dyDescent="0.25"/>
    <row r="584" ht="12.2" customHeight="1" x14ac:dyDescent="0.25"/>
    <row r="585" ht="12.2" customHeight="1" x14ac:dyDescent="0.25"/>
    <row r="586" ht="12.2" customHeight="1" x14ac:dyDescent="0.25"/>
    <row r="587" ht="12.2" customHeight="1" x14ac:dyDescent="0.25"/>
    <row r="588" ht="12.2" customHeight="1" x14ac:dyDescent="0.25"/>
    <row r="589" ht="12.2" customHeight="1" x14ac:dyDescent="0.25"/>
    <row r="590" ht="12.2" customHeight="1" x14ac:dyDescent="0.25"/>
    <row r="591" ht="12.2" customHeight="1" x14ac:dyDescent="0.25"/>
    <row r="592" ht="12.2" customHeight="1" x14ac:dyDescent="0.25"/>
    <row r="593" ht="12.2" customHeight="1" x14ac:dyDescent="0.25"/>
    <row r="594" ht="12.2" customHeight="1" x14ac:dyDescent="0.25"/>
    <row r="595" ht="12.2" customHeight="1" x14ac:dyDescent="0.25"/>
    <row r="596" ht="12.2" customHeight="1" x14ac:dyDescent="0.25"/>
    <row r="597" ht="12.2" customHeight="1" x14ac:dyDescent="0.25"/>
    <row r="598" ht="12.2" customHeight="1" x14ac:dyDescent="0.25"/>
    <row r="599" ht="12.2" customHeight="1" x14ac:dyDescent="0.25"/>
    <row r="600" ht="12.2" customHeight="1" x14ac:dyDescent="0.25"/>
    <row r="601" ht="12.2" customHeight="1" x14ac:dyDescent="0.25"/>
    <row r="602" ht="12.2" customHeight="1" x14ac:dyDescent="0.25"/>
    <row r="603" ht="12.2" customHeight="1" x14ac:dyDescent="0.25"/>
    <row r="604" ht="12.2" customHeight="1" x14ac:dyDescent="0.25"/>
    <row r="605" ht="12.2" customHeight="1" x14ac:dyDescent="0.25"/>
    <row r="606" ht="12.2" customHeight="1" x14ac:dyDescent="0.25"/>
    <row r="607" ht="12.2" customHeight="1" x14ac:dyDescent="0.25"/>
    <row r="608" ht="12.2" customHeight="1" x14ac:dyDescent="0.25"/>
    <row r="609" ht="12.2" customHeight="1" x14ac:dyDescent="0.25"/>
    <row r="610" ht="12.2" customHeight="1" x14ac:dyDescent="0.25"/>
    <row r="611" ht="12.2" customHeight="1" x14ac:dyDescent="0.25"/>
    <row r="612" ht="12.2" customHeight="1" x14ac:dyDescent="0.25"/>
    <row r="613" ht="12.2" customHeight="1" x14ac:dyDescent="0.25"/>
    <row r="614" ht="12.2" customHeight="1" x14ac:dyDescent="0.25"/>
    <row r="615" ht="12.2" customHeight="1" x14ac:dyDescent="0.25"/>
    <row r="616" ht="12.2" customHeight="1" x14ac:dyDescent="0.25"/>
    <row r="617" ht="12.2" customHeight="1" x14ac:dyDescent="0.25"/>
    <row r="618" ht="12.2" customHeight="1" x14ac:dyDescent="0.25"/>
    <row r="619" ht="12.2" customHeight="1" x14ac:dyDescent="0.25"/>
    <row r="620" ht="12.2" customHeight="1" x14ac:dyDescent="0.25"/>
    <row r="621" ht="12.2" customHeight="1" x14ac:dyDescent="0.25"/>
    <row r="622" ht="12.2" customHeight="1" x14ac:dyDescent="0.25"/>
    <row r="623" ht="12.2" customHeight="1" x14ac:dyDescent="0.25"/>
    <row r="624" ht="12.2" customHeight="1" x14ac:dyDescent="0.25"/>
    <row r="625" ht="12.2" customHeight="1" x14ac:dyDescent="0.25"/>
    <row r="626" ht="12.2" customHeight="1" x14ac:dyDescent="0.25"/>
    <row r="627" ht="12.2" customHeight="1" x14ac:dyDescent="0.25"/>
    <row r="628" ht="12.2" customHeight="1" x14ac:dyDescent="0.25"/>
    <row r="629" ht="12.2" customHeight="1" x14ac:dyDescent="0.25"/>
    <row r="630" ht="12.2" customHeight="1" x14ac:dyDescent="0.25"/>
    <row r="631" ht="12.2" customHeight="1" x14ac:dyDescent="0.25"/>
    <row r="632" ht="12.2" customHeight="1" x14ac:dyDescent="0.25"/>
    <row r="633" ht="12.2" customHeight="1" x14ac:dyDescent="0.25"/>
    <row r="634" ht="12.2" customHeight="1" x14ac:dyDescent="0.25"/>
    <row r="635" ht="12.2" customHeight="1" x14ac:dyDescent="0.25"/>
    <row r="636" ht="12.2" customHeight="1" x14ac:dyDescent="0.25"/>
    <row r="637" ht="12.2" customHeight="1" x14ac:dyDescent="0.25"/>
    <row r="638" ht="12.2" customHeight="1" x14ac:dyDescent="0.25"/>
    <row r="639" ht="12.2" customHeight="1" x14ac:dyDescent="0.25"/>
    <row r="640" ht="12.2" customHeight="1" x14ac:dyDescent="0.25"/>
    <row r="641" ht="12.2" customHeight="1" x14ac:dyDescent="0.25"/>
    <row r="642" ht="12.2" customHeight="1" x14ac:dyDescent="0.25"/>
    <row r="643" ht="12.2" customHeight="1" x14ac:dyDescent="0.25"/>
    <row r="644" ht="12.2" customHeight="1" x14ac:dyDescent="0.25"/>
    <row r="645" ht="12.2" customHeight="1" x14ac:dyDescent="0.25"/>
    <row r="646" ht="12.2" customHeight="1" x14ac:dyDescent="0.25"/>
    <row r="647" ht="12.2" customHeight="1" x14ac:dyDescent="0.25"/>
    <row r="648" ht="12.2" customHeight="1" x14ac:dyDescent="0.25"/>
    <row r="649" ht="12.2" customHeight="1" x14ac:dyDescent="0.25"/>
  </sheetData>
  <mergeCells count="18">
    <mergeCell ref="H22:O22"/>
    <mergeCell ref="W22:AD22"/>
    <mergeCell ref="Z2:AJ2"/>
    <mergeCell ref="A4:AK4"/>
    <mergeCell ref="B6:AJ6"/>
    <mergeCell ref="B8:AJ8"/>
    <mergeCell ref="B11:AJ11"/>
    <mergeCell ref="B14:AJ14"/>
    <mergeCell ref="B31:AJ31"/>
    <mergeCell ref="H34:O34"/>
    <mergeCell ref="W34:AD34"/>
    <mergeCell ref="B37:AJ37"/>
    <mergeCell ref="A24:AK24"/>
    <mergeCell ref="C26:AJ26"/>
    <mergeCell ref="C28:E28"/>
    <mergeCell ref="I29:O29"/>
    <mergeCell ref="U29:Y29"/>
    <mergeCell ref="AE29:AG29"/>
  </mergeCells>
  <dataValidations count="1">
    <dataValidation type="textLength" operator="equal" allowBlank="1" showInputMessage="1" showErrorMessage="1" sqref="B15:AJ19 B9:AJ9 B12:AJ12" xr:uid="{0FD5923E-91D5-4C73-B1FA-FF9271F50440}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Стр. 1</vt:lpstr>
      <vt:lpstr>Стр. 2</vt:lpstr>
      <vt:lpstr>Стр. 3</vt:lpstr>
      <vt:lpstr>'Стр. 1'!Область_печати</vt:lpstr>
      <vt:lpstr>'Стр. 2'!Область_печати</vt:lpstr>
      <vt:lpstr>'Стр.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специалист ДНО Побединский И.А.</dc:creator>
  <cp:lastModifiedBy>IvanNKO</cp:lastModifiedBy>
  <cp:lastPrinted>2019-04-12T08:17:35Z</cp:lastPrinted>
  <dcterms:created xsi:type="dcterms:W3CDTF">2019-02-14T08:34:53Z</dcterms:created>
  <dcterms:modified xsi:type="dcterms:W3CDTF">2020-12-16T07:56:57Z</dcterms:modified>
</cp:coreProperties>
</file>