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1E45AC75-0FF3-448D-B2A8-AFA8BA333643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1'!$A$1:$AK$72</definedName>
    <definedName name="_xlnm.Print_Area" localSheetId="1">'Стр. 2'!$A$1:$AK$76</definedName>
    <definedName name="_xlnm.Print_Area" localSheetId="2">'Стр. 3'!$A$1:$AK$60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<sst xmlns="http://schemas.openxmlformats.org/spreadsheetml/2006/main" count="110" uniqueCount="71">
  <si>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</si>
  <si>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</si>
  <si>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</si>
  <si>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</si>
  <si>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</si>
  <si>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</si>
  <si>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</si>
  <si>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</si>
  <si>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</si>
  <si>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</si>
  <si>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</si>
  <si>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</si>
  <si>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</si>
  <si>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</si>
  <si>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</si>
  <si>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</si>
  <si>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</si>
  <si>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</si>
  <si>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</si>
  <si>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</si>
  <si>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</si>
  <si>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УВЕДОМЛЕНИЕ</t>
  </si>
  <si>
    <t>Должность</t>
  </si>
  <si>
    <t>получил</t>
  </si>
  <si>
    <t>Приложение 9</t>
  </si>
  <si>
    <t>Продолжение приложения 9</t>
  </si>
  <si>
    <t>Дата принятия решения о прекращении деятельности (дд.мм.гггг)</t>
  </si>
  <si>
    <t>Мною подтверждается, что:</t>
  </si>
  <si>
    <t>-</t>
  </si>
  <si>
    <t>Дата избрания (назначения) (дд.мм.гггг)</t>
  </si>
  <si>
    <t>Населенный пункт</t>
  </si>
  <si>
    <t>Телефон 1</t>
  </si>
  <si>
    <t>Телефон 2</t>
  </si>
  <si>
    <t>+</t>
  </si>
  <si>
    <t>0</t>
  </si>
  <si>
    <t>Дата (дд.мм.гггг)</t>
  </si>
  <si>
    <t>Тип помещения**</t>
  </si>
  <si>
    <t>Адрес электронной почты</t>
  </si>
  <si>
    <t>Сайт</t>
  </si>
  <si>
    <t>М.П.</t>
  </si>
  <si>
    <t>Страна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</si>
  <si>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</si>
  <si>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 xml:space="preserve">Страницы  </t>
  </si>
  <si>
    <t>заполнил</t>
  </si>
  <si>
    <t xml:space="preserve">6. Сведения о получении уведомления </t>
  </si>
  <si>
    <t>***Заполняется должностным лицом.</t>
  </si>
  <si>
    <t>Номер записи в Реестре структурных подразделений творческих союзов</t>
  </si>
  <si>
    <t>Место жительства (регистрации)</t>
  </si>
  <si>
    <t>о внесении изменений в сведения о структурных территориально обособленных подразделениях творческого союза</t>
  </si>
  <si>
    <t>1. Сведения о структурном территориально обособленном подразделении творческого союза (далее – территориальное отделение творческого союза)</t>
  </si>
  <si>
    <t>Полное наименование территориального отделения творческого союза</t>
  </si>
  <si>
    <t>Изменение наименования территориального отделения творческого союза</t>
  </si>
  <si>
    <t>Изменение места нахождения (адреса) территориального отделения творческого союза</t>
  </si>
  <si>
    <t>Изменение руководителя или сведений о руководителе территориального отделения творческого союза</t>
  </si>
  <si>
    <t>Изменение информации для осуществления связи с территориальным отделением творческого союза</t>
  </si>
  <si>
    <t>Принято решение о прекращении деятельности территориального отделения творческого союза</t>
  </si>
  <si>
    <t>3. Сведения о территориальном отделении творческого союза с учетом изменений*</t>
  </si>
  <si>
    <t>4. Сведения о руководителе территориального отделения творческого союза с учетом изменений*</t>
  </si>
  <si>
    <t>при внесении изменений в сведения о территориальном отделении творческого союза/при прекращении его деятельности соблюден порядок и требования, установленные законодательством Донецкой Народной Республики.</t>
  </si>
  <si>
    <t>Прошу внести изменения в сведения о территориальном отделении творческого союза в Реестр структурных подразделений творческих союзов.</t>
  </si>
  <si>
    <t>5. Регистрационные данные о внесении изменений в сведения о территориальном отделении творческого союза в Реестр структурных подразделений творческих союзов***</t>
  </si>
  <si>
    <t xml:space="preserve">Сведения о территориальном отделении творческого союза внесены в Реестр структурных подразделений творческих союзов _____________________________.
                  (дата внесения) 
</t>
  </si>
  <si>
    <t>Уведомление о внесении изменений в сведения о территориальном отделении творческого союза/о прекращении его деятельности в Реестр структурных подразделений творческих союзов от _________________________ №_______________________.</t>
  </si>
  <si>
    <r>
      <t xml:space="preserve">2. Перечень изменений в сведения о территориальном отделении творческого союза </t>
    </r>
    <r>
      <rPr>
        <sz val="7.5"/>
        <rFont val="Times New Roman"/>
        <family val="1"/>
        <charset val="204"/>
      </rPr>
      <t>(необходимое отметить ниже)</t>
    </r>
  </si>
  <si>
    <t>сведения, содержащиеся в документах, представленных для внесения изменений в сведения о территориальном отделении творческого союза/о прекращении его деятельности, достоверны;</t>
  </si>
  <si>
    <t>(смена руководителя, местонахождения (адреса), наименования), о прекращении их деятельности</t>
  </si>
  <si>
    <t>Местонахождение (адрес) территориального отделения творческого союза</t>
  </si>
  <si>
    <t>Уведомление о  внесении изменений в сведения о территориальном отделении творческого союза/о прекращении его деятельности в Реестр структурных подразделений творческих союзов отправлено по местонахождению (адресу)  творческого союза***</t>
  </si>
  <si>
    <t>(в редакции приказа Минюста ДНР</t>
  </si>
  <si>
    <t>от 18.09.2020 № 808-ОД)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</si>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</sst>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0" borderId="6" xfId="0" applyFont="1" applyBorder="1"/>
    <xf numFmtId="0" fontId="5" fillId="0" borderId="8" xfId="0" applyFont="1" applyBorder="1"/>
    <xf numFmtId="49" fontId="7" fillId="0" borderId="7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2" fillId="0" borderId="0" xfId="0" applyFont="1" applyBorder="1"/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/>
    </xf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/>
    <xf numFmtId="0" fontId="7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/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4" fillId="2" borderId="0" xfId="0" applyFont="1" applyFill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2"/>
  <sheetViews>
    <sheetView tabSelected="1" zoomScaleNormal="100" zoomScalePageLayoutView="130" workbookViewId="0">
      <selection activeCell="AN9" sqref="AN9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105" t="s">
        <v>24</v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105" t="s">
        <v>0</v>
      </c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105" t="s">
        <v>1</v>
      </c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105" t="s">
        <v>70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98" t="s">
        <v>68</v>
      </c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7" ht="11.8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98" t="s">
        <v>69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7" ht="3.2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ht="11.85" customHeight="1" x14ac:dyDescent="0.25">
      <c r="A8" s="106" t="s">
        <v>21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</row>
    <row r="9" spans="1:37" ht="11.85" customHeight="1" x14ac:dyDescent="0.25">
      <c r="A9" s="99" t="s">
        <v>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</row>
    <row r="10" spans="1:37" ht="11.85" customHeight="1" x14ac:dyDescent="0.25">
      <c r="A10" s="99" t="s">
        <v>65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1"/>
    </row>
    <row r="11" spans="1:37" ht="11.85" customHeight="1" x14ac:dyDescent="0.25">
      <c r="A11" s="102" t="s">
        <v>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</row>
    <row r="12" spans="1:37" ht="24.75" customHeight="1" x14ac:dyDescent="0.25">
      <c r="A12" s="119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</row>
    <row r="13" spans="1:37" ht="3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ht="12.2" customHeight="1" x14ac:dyDescent="0.25">
      <c r="A14" s="11"/>
      <c r="B14" s="109" t="s">
        <v>50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"/>
    </row>
    <row r="15" spans="1:37" ht="12.2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4"/>
      <c r="AK15" s="15"/>
    </row>
    <row r="16" spans="1:37" ht="12.2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4"/>
      <c r="AK16" s="15"/>
    </row>
    <row r="17" spans="1:37" ht="12.2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4"/>
      <c r="AK17" s="15"/>
    </row>
    <row r="18" spans="1:37" ht="12.2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4"/>
      <c r="AK18" s="15"/>
    </row>
    <row r="19" spans="1:37" ht="12.2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3"/>
      <c r="AJ19" s="14"/>
      <c r="AK19" s="15"/>
    </row>
    <row r="20" spans="1:37" ht="12.2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3"/>
      <c r="AJ20" s="14"/>
      <c r="AK20" s="15"/>
    </row>
    <row r="21" spans="1:37" ht="12.2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4"/>
      <c r="AK21" s="15"/>
    </row>
    <row r="22" spans="1:37" ht="12.2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3"/>
      <c r="AJ22" s="14"/>
      <c r="AK22" s="15"/>
    </row>
    <row r="23" spans="1:37" ht="12.2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3"/>
      <c r="AJ23" s="14"/>
      <c r="AK23" s="15"/>
    </row>
    <row r="24" spans="1:37" ht="12.2" customHeigh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3"/>
      <c r="AJ24" s="14"/>
      <c r="AK24" s="15"/>
    </row>
    <row r="25" spans="1:37" ht="12.2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4"/>
      <c r="AK25" s="15"/>
    </row>
    <row r="26" spans="1:37" ht="12.2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3"/>
      <c r="AJ26" s="14"/>
      <c r="AK26" s="15"/>
    </row>
    <row r="27" spans="1:37" ht="12.2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3"/>
      <c r="AJ27" s="14"/>
      <c r="AK27" s="15"/>
    </row>
    <row r="28" spans="1:37" ht="12.2" customHeigh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3"/>
      <c r="AJ28" s="14"/>
      <c r="AK28" s="15"/>
    </row>
    <row r="29" spans="1:37" ht="12.2" customHeigh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3"/>
      <c r="AK29" s="15"/>
    </row>
    <row r="30" spans="1:37" ht="3" customHeigh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</row>
    <row r="31" spans="1:37" ht="24.6" customHeight="1" x14ac:dyDescent="0.25">
      <c r="A31" s="16"/>
      <c r="B31" s="122" t="s">
        <v>46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"/>
      <c r="O31" s="12"/>
      <c r="P31" s="12"/>
      <c r="Q31" s="12"/>
      <c r="R31" s="12"/>
      <c r="S31" s="12"/>
      <c r="T31" s="12"/>
      <c r="U31" s="12"/>
      <c r="V31" s="123" t="s">
        <v>35</v>
      </c>
      <c r="W31" s="123"/>
      <c r="X31" s="123"/>
      <c r="Y31" s="123"/>
      <c r="Z31" s="123"/>
      <c r="AA31" s="12"/>
      <c r="AB31" s="12"/>
      <c r="AC31" s="19" t="s">
        <v>10</v>
      </c>
      <c r="AD31" s="12"/>
      <c r="AE31" s="12"/>
      <c r="AF31" s="19" t="s">
        <v>10</v>
      </c>
      <c r="AG31" s="12"/>
      <c r="AH31" s="12"/>
      <c r="AI31" s="12"/>
      <c r="AJ31" s="12"/>
      <c r="AK31" s="18"/>
    </row>
    <row r="32" spans="1:37" ht="5.0999999999999996" customHeight="1" x14ac:dyDescent="0.25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1"/>
      <c r="AJ32" s="21"/>
      <c r="AK32" s="10"/>
    </row>
    <row r="33" spans="1:37" ht="12.2" customHeight="1" x14ac:dyDescent="0.25">
      <c r="A33" s="110" t="s">
        <v>63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2"/>
    </row>
    <row r="34" spans="1:37" ht="5.0999999999999996" customHeight="1" x14ac:dyDescent="0.2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3"/>
      <c r="AJ34" s="23"/>
      <c r="AK34" s="10"/>
    </row>
    <row r="35" spans="1:37" ht="12.2" customHeight="1" x14ac:dyDescent="0.25">
      <c r="A35" s="11"/>
      <c r="B35" s="113" t="s">
        <v>51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16"/>
      <c r="AJ35" s="118"/>
      <c r="AK35" s="15"/>
    </row>
    <row r="36" spans="1:37" ht="5.0999999999999996" customHeight="1" x14ac:dyDescent="0.25">
      <c r="A36" s="11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21"/>
      <c r="AJ36" s="21"/>
      <c r="AK36" s="10"/>
    </row>
    <row r="37" spans="1:37" ht="12.2" customHeight="1" x14ac:dyDescent="0.25">
      <c r="A37" s="11"/>
      <c r="B37" s="113" t="s">
        <v>52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5"/>
      <c r="AI37" s="116"/>
      <c r="AJ37" s="118"/>
      <c r="AK37" s="15"/>
    </row>
    <row r="38" spans="1:37" ht="5.0999999999999996" customHeight="1" x14ac:dyDescent="0.25">
      <c r="A38" s="11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21"/>
      <c r="AJ38" s="21"/>
      <c r="AK38" s="10"/>
    </row>
    <row r="39" spans="1:37" ht="12.2" customHeight="1" x14ac:dyDescent="0.25">
      <c r="A39" s="11"/>
      <c r="B39" s="113" t="s">
        <v>53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/>
      <c r="AI39" s="116"/>
      <c r="AJ39" s="118"/>
      <c r="AK39" s="15"/>
    </row>
    <row r="40" spans="1:37" ht="5.0999999999999996" customHeight="1" x14ac:dyDescent="0.25">
      <c r="A40" s="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24"/>
      <c r="AJ40" s="24"/>
      <c r="AK40" s="10"/>
    </row>
    <row r="41" spans="1:37" ht="12.2" customHeight="1" x14ac:dyDescent="0.25">
      <c r="A41" s="11"/>
      <c r="B41" s="113" t="s">
        <v>54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5"/>
      <c r="AI41" s="116"/>
      <c r="AJ41" s="118"/>
      <c r="AK41" s="15"/>
    </row>
    <row r="42" spans="1:37" ht="5.0999999999999996" customHeight="1" x14ac:dyDescent="0.25">
      <c r="A42" s="11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21"/>
      <c r="AJ42" s="21"/>
      <c r="AK42" s="10"/>
    </row>
    <row r="43" spans="1:37" ht="12.2" customHeight="1" x14ac:dyDescent="0.25">
      <c r="A43" s="25"/>
      <c r="B43" s="114" t="s">
        <v>55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16"/>
      <c r="AJ43" s="117"/>
      <c r="AK43" s="15"/>
    </row>
    <row r="44" spans="1:37" ht="5.0999999999999996" customHeight="1" x14ac:dyDescent="0.25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"/>
      <c r="AJ44" s="21"/>
      <c r="AK44" s="27"/>
    </row>
    <row r="45" spans="1:37" ht="12.2" customHeight="1" x14ac:dyDescent="0.25">
      <c r="A45" s="110" t="s">
        <v>56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2"/>
    </row>
    <row r="46" spans="1:37" ht="12.2" customHeight="1" x14ac:dyDescent="0.25">
      <c r="A46" s="11"/>
      <c r="B46" s="109" t="s">
        <v>50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"/>
    </row>
    <row r="47" spans="1:37" ht="12.2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4"/>
      <c r="AK47" s="15"/>
    </row>
    <row r="48" spans="1:37" ht="12.2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4"/>
      <c r="AK48" s="15"/>
    </row>
    <row r="49" spans="1:37" ht="12.2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4"/>
      <c r="AK49" s="15"/>
    </row>
    <row r="50" spans="1:37" ht="12.2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4"/>
      <c r="AK50" s="15"/>
    </row>
    <row r="51" spans="1:37" ht="12.2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4"/>
      <c r="AK51" s="15"/>
    </row>
    <row r="52" spans="1:37" ht="12.2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4"/>
      <c r="AK52" s="15"/>
    </row>
    <row r="53" spans="1:37" ht="12.2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4"/>
      <c r="AK53" s="15"/>
    </row>
    <row r="54" spans="1:37" ht="12.2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4"/>
      <c r="AK54" s="15"/>
    </row>
    <row r="55" spans="1:37" ht="12.2" customHeight="1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4"/>
      <c r="AK55" s="15"/>
    </row>
    <row r="56" spans="1:37" ht="12.2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4"/>
      <c r="AK56" s="15"/>
    </row>
    <row r="57" spans="1:37" ht="12.2" customHeight="1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4"/>
      <c r="AK57" s="15"/>
    </row>
    <row r="58" spans="1:37" ht="12.2" customHeight="1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4"/>
      <c r="AK58" s="15"/>
    </row>
    <row r="59" spans="1:37" ht="12.2" customHeight="1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4"/>
      <c r="AK59" s="15"/>
    </row>
    <row r="60" spans="1:37" ht="12.2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4"/>
      <c r="AK60" s="15"/>
    </row>
    <row r="61" spans="1:37" ht="12.2" customHeight="1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3"/>
      <c r="AK61" s="15"/>
    </row>
    <row r="62" spans="1:37" ht="5.0999999999999996" customHeight="1" x14ac:dyDescent="0.25">
      <c r="A62" s="26"/>
      <c r="B62" s="28"/>
      <c r="C62" s="28"/>
      <c r="D62" s="22"/>
      <c r="E62" s="22"/>
      <c r="F62" s="22"/>
      <c r="G62" s="22"/>
      <c r="H62" s="22"/>
      <c r="I62" s="29"/>
      <c r="J62" s="29"/>
      <c r="K62" s="29"/>
      <c r="L62" s="22"/>
      <c r="M62" s="22"/>
      <c r="N62" s="22"/>
      <c r="O62" s="22"/>
      <c r="P62" s="22"/>
      <c r="Q62" s="29"/>
      <c r="R62" s="29"/>
      <c r="S62" s="29"/>
      <c r="T62" s="29"/>
      <c r="U62" s="29"/>
      <c r="V62" s="29"/>
      <c r="W62" s="22"/>
      <c r="X62" s="22"/>
      <c r="Y62" s="22"/>
      <c r="Z62" s="22"/>
      <c r="AA62" s="22"/>
      <c r="AB62" s="22"/>
      <c r="AC62" s="22"/>
      <c r="AD62" s="22"/>
      <c r="AE62" s="29"/>
      <c r="AF62" s="29"/>
      <c r="AG62" s="22"/>
      <c r="AH62" s="22"/>
      <c r="AI62" s="22"/>
      <c r="AJ62" s="22"/>
      <c r="AK62" s="30"/>
    </row>
    <row r="63" spans="1:37" ht="5.0999999999999996" customHeight="1" x14ac:dyDescent="0.25">
      <c r="A63" s="31"/>
      <c r="B63" s="32"/>
      <c r="C63" s="32"/>
      <c r="D63" s="33"/>
      <c r="E63" s="33"/>
      <c r="F63" s="33"/>
      <c r="G63" s="33"/>
      <c r="H63" s="33"/>
      <c r="I63" s="34"/>
      <c r="J63" s="34"/>
      <c r="K63" s="34"/>
      <c r="L63" s="33"/>
      <c r="M63" s="33"/>
      <c r="N63" s="33"/>
      <c r="O63" s="33"/>
      <c r="P63" s="33"/>
      <c r="Q63" s="34"/>
      <c r="R63" s="34"/>
      <c r="S63" s="34"/>
      <c r="T63" s="34"/>
      <c r="U63" s="34"/>
      <c r="V63" s="34"/>
      <c r="W63" s="33"/>
      <c r="X63" s="33"/>
      <c r="Y63" s="33"/>
      <c r="Z63" s="33"/>
      <c r="AA63" s="33"/>
      <c r="AB63" s="33"/>
      <c r="AC63" s="33"/>
      <c r="AD63" s="33"/>
      <c r="AE63" s="34"/>
      <c r="AF63" s="34"/>
      <c r="AG63" s="33"/>
      <c r="AH63" s="33"/>
      <c r="AI63" s="33"/>
      <c r="AJ63" s="33"/>
      <c r="AK63" s="17"/>
    </row>
    <row r="64" spans="1:37" x14ac:dyDescent="0.25">
      <c r="A64" s="31"/>
      <c r="B64" s="32"/>
      <c r="C64" s="32"/>
      <c r="D64" s="33"/>
      <c r="E64" s="33"/>
      <c r="F64" s="33"/>
      <c r="G64" s="33"/>
      <c r="H64" s="33"/>
      <c r="I64" s="34"/>
      <c r="J64" s="34"/>
      <c r="K64" s="34"/>
      <c r="L64" s="33"/>
      <c r="M64" s="33"/>
      <c r="N64" s="33"/>
      <c r="O64" s="33"/>
      <c r="P64" s="33"/>
      <c r="Q64" s="34"/>
      <c r="R64" s="34"/>
      <c r="S64" s="34"/>
      <c r="T64" s="34"/>
      <c r="U64" s="34"/>
      <c r="V64" s="34"/>
      <c r="W64" s="33"/>
      <c r="X64" s="33"/>
      <c r="Y64" s="33"/>
      <c r="Z64" s="33"/>
      <c r="AA64" s="33"/>
      <c r="AB64" s="33"/>
      <c r="AC64" s="33"/>
      <c r="AD64" s="33"/>
      <c r="AE64" s="34"/>
      <c r="AF64" s="34"/>
      <c r="AG64" s="33"/>
      <c r="AH64" s="33"/>
      <c r="AI64" s="33"/>
      <c r="AJ64" s="33"/>
      <c r="AK64" s="17"/>
    </row>
    <row r="65" spans="1:37" x14ac:dyDescent="0.25">
      <c r="A65" s="31"/>
      <c r="B65" s="96" t="s">
        <v>11</v>
      </c>
      <c r="C65" s="96"/>
      <c r="D65" s="96"/>
      <c r="E65" s="96"/>
      <c r="F65" s="96"/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7"/>
    </row>
    <row r="66" spans="1:37" x14ac:dyDescent="0.25">
      <c r="B66" s="38"/>
      <c r="C66" s="38"/>
      <c r="D66" s="38"/>
      <c r="E66" s="38"/>
      <c r="F66" s="38"/>
      <c r="G66" s="38"/>
      <c r="H66" s="38"/>
      <c r="I66" s="38"/>
      <c r="J66" s="97" t="s">
        <v>12</v>
      </c>
      <c r="K66" s="97"/>
      <c r="L66" s="97"/>
      <c r="M66" s="97"/>
      <c r="N66" s="97"/>
      <c r="O66" s="97"/>
      <c r="P66" s="97"/>
      <c r="Q66" s="39"/>
      <c r="R66" s="40"/>
      <c r="S66" s="40"/>
      <c r="T66" s="34"/>
      <c r="U66" s="40"/>
      <c r="V66" s="97" t="s">
        <v>13</v>
      </c>
      <c r="W66" s="97"/>
      <c r="X66" s="97"/>
      <c r="Y66" s="97"/>
      <c r="Z66" s="97"/>
      <c r="AA66" s="41"/>
      <c r="AB66" s="41"/>
      <c r="AC66" s="41"/>
      <c r="AD66" s="41"/>
      <c r="AE66" s="41"/>
      <c r="AF66" s="97" t="s">
        <v>14</v>
      </c>
      <c r="AG66" s="97"/>
      <c r="AH66" s="97"/>
      <c r="AI66" s="38"/>
      <c r="AJ66" s="38"/>
    </row>
    <row r="67" spans="1:37" x14ac:dyDescent="0.25">
      <c r="B67" s="38"/>
      <c r="C67" s="38"/>
      <c r="D67" s="38"/>
      <c r="E67" s="38"/>
      <c r="F67" s="38"/>
      <c r="G67" s="38"/>
      <c r="H67" s="38"/>
      <c r="I67" s="38"/>
      <c r="J67" s="42"/>
      <c r="K67" s="42"/>
      <c r="L67" s="42"/>
      <c r="M67" s="42"/>
      <c r="N67" s="42"/>
      <c r="O67" s="42"/>
      <c r="P67" s="42"/>
      <c r="Q67" s="43"/>
      <c r="R67" s="40"/>
      <c r="S67" s="40"/>
      <c r="T67" s="34" t="s">
        <v>39</v>
      </c>
      <c r="U67" s="40"/>
      <c r="V67" s="42"/>
      <c r="W67" s="42"/>
      <c r="X67" s="42"/>
      <c r="Y67" s="42"/>
      <c r="Z67" s="42"/>
      <c r="AA67" s="41"/>
      <c r="AB67" s="41"/>
      <c r="AC67" s="41"/>
      <c r="AD67" s="41"/>
      <c r="AE67" s="41"/>
      <c r="AF67" s="42"/>
      <c r="AG67" s="42"/>
      <c r="AH67" s="42"/>
      <c r="AI67" s="38"/>
      <c r="AJ67" s="38"/>
    </row>
    <row r="68" spans="1:37" x14ac:dyDescent="0.25">
      <c r="B68" s="77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</row>
    <row r="69" spans="1:37" x14ac:dyDescent="0.25">
      <c r="B69" s="77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</row>
    <row r="70" spans="1:37" x14ac:dyDescent="0.25">
      <c r="B70" s="77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</row>
    <row r="71" spans="1:37" x14ac:dyDescent="0.25">
      <c r="B71" s="77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7" x14ac:dyDescent="0.25">
      <c r="B72" s="77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7" x14ac:dyDescent="0.25">
      <c r="B73" s="77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</row>
    <row r="74" spans="1:37" x14ac:dyDescent="0.25">
      <c r="B74" s="77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37" x14ac:dyDescent="0.25">
      <c r="B75" s="7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37" x14ac:dyDescent="0.25">
      <c r="B76" s="77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</row>
    <row r="77" spans="1:37" x14ac:dyDescent="0.25">
      <c r="B77" s="77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</row>
    <row r="78" spans="1:37" x14ac:dyDescent="0.25">
      <c r="B78" s="77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</row>
    <row r="79" spans="1:37" x14ac:dyDescent="0.25">
      <c r="B79" s="77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</row>
    <row r="80" spans="1:37" x14ac:dyDescent="0.25">
      <c r="B80" s="77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</row>
    <row r="81" spans="2:36" x14ac:dyDescent="0.25">
      <c r="B81" s="77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2:36" x14ac:dyDescent="0.25">
      <c r="B82" s="77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</row>
    <row r="83" spans="2:36" x14ac:dyDescent="0.25">
      <c r="B83" s="7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2:36" ht="12.2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6" ht="12.2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6" ht="12.2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6" ht="12.2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6" ht="12.2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6" ht="12.2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6" ht="12.2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6" ht="12.2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6" ht="12.2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6" ht="12.2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6" ht="12.2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6" ht="12.2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6" ht="12.2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2.2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2:33" ht="12.2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ht="12.2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2.2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2:33" ht="12.2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2:33" ht="12.2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ht="12.2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2:33" ht="12.2" customHeigh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2:33" ht="12.2" customHeigh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ht="12.2" customHeight="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ht="12.2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2:33" ht="12.2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2:33" ht="12.2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2:33" ht="12.2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ht="12.2" customHeigh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2:33" ht="12.2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2:33" ht="12.2" customHeigh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2:33" ht="12.2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ht="12.2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2:33" ht="12.2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2:33" ht="12.2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2:33" ht="12.2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ht="12.2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2.2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2.2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2.2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ht="12.2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ht="12.2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2:33" ht="12.2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2.2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2.2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2.2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2.2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2.2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2.2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2:33" ht="12.2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2:33" ht="12.2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2:33" ht="12.2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2:33" ht="12.2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33" ht="12.2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2:33" ht="12.2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33" ht="12.2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2:33" ht="12.2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2:33" ht="12.2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33" ht="12.2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2:33" ht="12.2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2:33" ht="12.2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2:33" ht="12.2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2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2.2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2.2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2.2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2.2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2.2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2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2.2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2.2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2.2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2.2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2.2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2.2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2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2.2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2.2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2.2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2.2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2.2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2.2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2.2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2.2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2.2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2.2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2.2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2.2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2.2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2.2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2.2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2.2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2.2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2.2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2.2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2.2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2.2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2.2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2.2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2:33" ht="12.2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2:33" ht="12.2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2:33" ht="12.2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2:33" ht="12.2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2:33" ht="12.2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2:33" ht="12.2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2:33" ht="12.2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2:33" ht="12.2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2:33" ht="12.2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2:33" ht="12.2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2:33" ht="12.2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2:33" ht="12.2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2:33" ht="12.2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2:33" ht="12.2" customHeight="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2:33" ht="12.2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2:33" ht="12.2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2:33" ht="12.2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2:33" ht="12.2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2:33" ht="12.2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2:33" ht="12.2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2:33" ht="12.2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2:33" ht="12.2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2:33" ht="12.2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2:33" ht="12.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2:33" ht="12.2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2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2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</sheetData>
  <mergeCells count="31">
    <mergeCell ref="A12:AK12"/>
    <mergeCell ref="B14:AJ14"/>
    <mergeCell ref="A33:AK33"/>
    <mergeCell ref="AI37:AJ37"/>
    <mergeCell ref="B39:AH39"/>
    <mergeCell ref="B37:AH37"/>
    <mergeCell ref="B31:M31"/>
    <mergeCell ref="V31:Z31"/>
    <mergeCell ref="Z1:AJ1"/>
    <mergeCell ref="Z2:AJ2"/>
    <mergeCell ref="Z3:AJ3"/>
    <mergeCell ref="Z6:AJ6"/>
    <mergeCell ref="A10:AK10"/>
    <mergeCell ref="A8:AK8"/>
    <mergeCell ref="Z4:AJ4"/>
    <mergeCell ref="B65:F65"/>
    <mergeCell ref="J66:P66"/>
    <mergeCell ref="V66:Z66"/>
    <mergeCell ref="AF66:AH66"/>
    <mergeCell ref="Z5:AJ5"/>
    <mergeCell ref="A9:AK9"/>
    <mergeCell ref="A11:AK11"/>
    <mergeCell ref="B46:AJ46"/>
    <mergeCell ref="A45:AK45"/>
    <mergeCell ref="B35:AH35"/>
    <mergeCell ref="B43:AH43"/>
    <mergeCell ref="AI43:AJ43"/>
    <mergeCell ref="B41:AH41"/>
    <mergeCell ref="AI41:AJ41"/>
    <mergeCell ref="AI35:AJ35"/>
    <mergeCell ref="AI39:AJ39"/>
  </mergeCells>
  <dataValidations count="1">
    <dataValidation type="textLength" operator="equal" allowBlank="1" showInputMessage="1" showErrorMessage="1" sqref="AJ38 AJ34 AJ36 B47:AJ61 B38:AH38 B34:AH34 B36:AH36 B44 W62:AJ64 AA31:AB31 B15:AJ29 B32:AJ32 AD31:AE31 AG31:AJ31 N31:U31 B42 AI34:AI44 B62:P64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0BCB-C308-4386-976F-F839374BE9E2}">
  <dimension ref="A1:AM679"/>
  <sheetViews>
    <sheetView zoomScaleNormal="100" zoomScalePageLayoutView="130" workbookViewId="0">
      <selection activeCell="AP65" sqref="AP65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x14ac:dyDescent="0.25">
      <c r="A1" s="3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44">
        <v>2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37"/>
    </row>
    <row r="2" spans="1:37" x14ac:dyDescent="0.25">
      <c r="A2" s="3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24" t="s">
        <v>25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37"/>
    </row>
    <row r="3" spans="1:37" ht="3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</row>
    <row r="4" spans="1:37" ht="12.2" customHeight="1" x14ac:dyDescent="0.25">
      <c r="A4" s="11"/>
      <c r="B4" s="125" t="s">
        <v>66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0"/>
    </row>
    <row r="5" spans="1:37" ht="12.2" customHeight="1" x14ac:dyDescent="0.25">
      <c r="A5" s="11"/>
      <c r="B5" s="126" t="s">
        <v>3</v>
      </c>
      <c r="C5" s="127"/>
      <c r="D5" s="127"/>
      <c r="E5" s="127"/>
      <c r="F5" s="127"/>
      <c r="G5" s="128"/>
      <c r="H5" s="49"/>
      <c r="I5" s="49"/>
      <c r="J5" s="49"/>
      <c r="K5" s="49"/>
      <c r="L5" s="49"/>
      <c r="M5" s="49"/>
      <c r="N5" s="129" t="s">
        <v>4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1"/>
      <c r="AK5" s="10"/>
    </row>
    <row r="6" spans="1:37" ht="3.2" customHeight="1" x14ac:dyDescent="0.25">
      <c r="A6" s="11"/>
      <c r="B6" s="89"/>
      <c r="C6" s="89"/>
      <c r="D6" s="89"/>
      <c r="E6" s="89"/>
      <c r="F6" s="89"/>
      <c r="G6" s="89"/>
      <c r="H6" s="46"/>
      <c r="I6" s="46"/>
      <c r="J6" s="46"/>
      <c r="K6" s="46"/>
      <c r="L6" s="46"/>
      <c r="M6" s="46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  <c r="Z6" s="51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0"/>
    </row>
    <row r="7" spans="1:37" ht="12.2" customHeight="1" x14ac:dyDescent="0.25">
      <c r="A7" s="11"/>
      <c r="B7" s="132" t="s">
        <v>30</v>
      </c>
      <c r="C7" s="133"/>
      <c r="D7" s="133"/>
      <c r="E7" s="133"/>
      <c r="F7" s="133"/>
      <c r="G7" s="134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10"/>
    </row>
    <row r="8" spans="1:37" ht="3.2" customHeight="1" x14ac:dyDescent="0.25">
      <c r="A8" s="11"/>
      <c r="B8" s="89"/>
      <c r="C8" s="89"/>
      <c r="D8" s="89"/>
      <c r="E8" s="89"/>
      <c r="F8" s="89"/>
      <c r="G8" s="89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10"/>
    </row>
    <row r="9" spans="1:37" ht="12.2" customHeight="1" x14ac:dyDescent="0.25">
      <c r="A9" s="11"/>
      <c r="B9" s="126" t="s">
        <v>5</v>
      </c>
      <c r="C9" s="127"/>
      <c r="D9" s="127"/>
      <c r="E9" s="127"/>
      <c r="F9" s="127"/>
      <c r="G9" s="128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0"/>
    </row>
    <row r="10" spans="1:37" ht="3.2" customHeight="1" x14ac:dyDescent="0.25">
      <c r="A10" s="11"/>
      <c r="B10" s="89"/>
      <c r="C10" s="89"/>
      <c r="D10" s="89"/>
      <c r="E10" s="89"/>
      <c r="F10" s="89"/>
      <c r="G10" s="89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0"/>
    </row>
    <row r="11" spans="1:37" ht="12.2" customHeight="1" x14ac:dyDescent="0.25">
      <c r="A11" s="11"/>
      <c r="B11" s="96" t="s">
        <v>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10"/>
    </row>
    <row r="12" spans="1:37" ht="12.2" customHeight="1" x14ac:dyDescent="0.25">
      <c r="A12" s="11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10"/>
    </row>
    <row r="13" spans="1:37" ht="12.2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0"/>
    </row>
    <row r="14" spans="1:37" ht="3.2" customHeight="1" x14ac:dyDescent="0.25">
      <c r="A14" s="1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10"/>
    </row>
    <row r="15" spans="1:37" ht="12.2" customHeight="1" x14ac:dyDescent="0.25">
      <c r="A15" s="25"/>
      <c r="B15" s="135" t="s">
        <v>7</v>
      </c>
      <c r="C15" s="136"/>
      <c r="D15" s="12"/>
      <c r="E15" s="12"/>
      <c r="F15" s="12"/>
      <c r="G15" s="12"/>
      <c r="H15" s="12"/>
      <c r="I15" s="137" t="s">
        <v>8</v>
      </c>
      <c r="J15" s="137"/>
      <c r="K15" s="137"/>
      <c r="L15" s="12"/>
      <c r="M15" s="12"/>
      <c r="N15" s="12"/>
      <c r="O15" s="12"/>
      <c r="P15" s="12"/>
      <c r="Q15" s="137" t="s">
        <v>36</v>
      </c>
      <c r="R15" s="137"/>
      <c r="S15" s="137"/>
      <c r="T15" s="137"/>
      <c r="U15" s="137"/>
      <c r="V15" s="137"/>
      <c r="W15" s="12"/>
      <c r="X15" s="12"/>
      <c r="Y15" s="12"/>
      <c r="Z15" s="12"/>
      <c r="AA15" s="12"/>
      <c r="AB15" s="12"/>
      <c r="AC15" s="12"/>
      <c r="AD15" s="12"/>
      <c r="AE15" s="137" t="s">
        <v>9</v>
      </c>
      <c r="AF15" s="137"/>
      <c r="AG15" s="12"/>
      <c r="AH15" s="12"/>
      <c r="AI15" s="12"/>
      <c r="AJ15" s="55"/>
      <c r="AK15" s="56"/>
    </row>
    <row r="16" spans="1:37" ht="3.2" customHeight="1" x14ac:dyDescent="0.25">
      <c r="A16" s="11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18"/>
    </row>
    <row r="17" spans="1:37" ht="12.2" customHeight="1" x14ac:dyDescent="0.25">
      <c r="A17" s="11"/>
      <c r="B17" s="138" t="s">
        <v>37</v>
      </c>
      <c r="C17" s="138"/>
      <c r="D17" s="138"/>
      <c r="E17" s="138"/>
      <c r="F17" s="138"/>
      <c r="G17" s="138"/>
      <c r="H17" s="138"/>
      <c r="I17" s="13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10"/>
    </row>
    <row r="18" spans="1:37" ht="3.2" customHeight="1" x14ac:dyDescent="0.25">
      <c r="A18" s="11"/>
      <c r="B18" s="95"/>
      <c r="C18" s="95"/>
      <c r="D18" s="95"/>
      <c r="E18" s="95"/>
      <c r="F18" s="95"/>
      <c r="G18" s="95"/>
      <c r="H18" s="95"/>
      <c r="I18" s="9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10"/>
    </row>
    <row r="19" spans="1:37" ht="12.2" customHeight="1" x14ac:dyDescent="0.25">
      <c r="A19" s="11"/>
      <c r="B19" s="139" t="s">
        <v>38</v>
      </c>
      <c r="C19" s="139"/>
      <c r="D19" s="139"/>
      <c r="E19" s="139"/>
      <c r="F19" s="139"/>
      <c r="G19" s="139"/>
      <c r="H19" s="139"/>
      <c r="I19" s="13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0"/>
    </row>
    <row r="20" spans="1:37" s="1" customFormat="1" ht="12.2" customHeight="1" x14ac:dyDescent="0.25">
      <c r="A20" s="11"/>
      <c r="B20" s="140" t="s">
        <v>31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90"/>
      <c r="P20" s="90"/>
      <c r="Q20" s="90"/>
      <c r="R20" s="90"/>
      <c r="S20" s="90"/>
      <c r="T20" s="90"/>
      <c r="U20" s="90"/>
      <c r="V20" s="90"/>
      <c r="W20" s="90"/>
      <c r="X20" s="140" t="s">
        <v>32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8"/>
    </row>
    <row r="21" spans="1:37" s="1" customFormat="1" ht="12.2" customHeight="1" x14ac:dyDescent="0.25">
      <c r="A21" s="11"/>
      <c r="B21" s="59" t="s">
        <v>33</v>
      </c>
      <c r="C21" s="59">
        <v>3</v>
      </c>
      <c r="D21" s="59">
        <v>8</v>
      </c>
      <c r="E21" s="59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60"/>
      <c r="P21" s="90"/>
      <c r="Q21" s="90"/>
      <c r="R21" s="90"/>
      <c r="S21" s="90"/>
      <c r="T21" s="90"/>
      <c r="U21" s="90"/>
      <c r="V21" s="90"/>
      <c r="W21" s="61"/>
      <c r="X21" s="59" t="s">
        <v>33</v>
      </c>
      <c r="Y21" s="59">
        <v>3</v>
      </c>
      <c r="Z21" s="59">
        <v>8</v>
      </c>
      <c r="AA21" s="59" t="s">
        <v>34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18"/>
    </row>
    <row r="22" spans="1:37" s="1" customFormat="1" ht="4.5" customHeight="1" x14ac:dyDescent="0.25">
      <c r="A22" s="26"/>
      <c r="B22" s="62"/>
      <c r="C22" s="62"/>
      <c r="D22" s="62"/>
      <c r="E22" s="62"/>
      <c r="F22" s="22"/>
      <c r="G22" s="22"/>
      <c r="H22" s="22"/>
      <c r="I22" s="22"/>
      <c r="J22" s="22"/>
      <c r="K22" s="22"/>
      <c r="L22" s="22"/>
      <c r="M22" s="22"/>
      <c r="N22" s="22"/>
      <c r="O22" s="90"/>
      <c r="P22" s="90"/>
      <c r="Q22" s="90"/>
      <c r="R22" s="90"/>
      <c r="S22" s="90"/>
      <c r="T22" s="90"/>
      <c r="U22" s="90"/>
      <c r="V22" s="90"/>
      <c r="W22" s="90"/>
      <c r="X22" s="62"/>
      <c r="Y22" s="62"/>
      <c r="Z22" s="62"/>
      <c r="AA22" s="62"/>
      <c r="AB22" s="22"/>
      <c r="AC22" s="22"/>
      <c r="AD22" s="22"/>
      <c r="AE22" s="22"/>
      <c r="AF22" s="22"/>
      <c r="AG22" s="22"/>
      <c r="AH22" s="22"/>
      <c r="AI22" s="22"/>
      <c r="AJ22" s="22"/>
      <c r="AK22" s="30"/>
    </row>
    <row r="23" spans="1:37" ht="12.2" customHeight="1" x14ac:dyDescent="0.25">
      <c r="A23" s="110" t="s">
        <v>57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</row>
    <row r="24" spans="1:37" ht="3.2" customHeight="1" x14ac:dyDescent="0.25">
      <c r="A24" s="6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64"/>
    </row>
    <row r="25" spans="1:37" ht="12.2" customHeight="1" x14ac:dyDescent="0.25">
      <c r="A25" s="63"/>
      <c r="B25" s="96" t="s">
        <v>15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64"/>
    </row>
    <row r="26" spans="1:37" ht="12.2" customHeight="1" x14ac:dyDescent="0.25">
      <c r="A26" s="6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64"/>
    </row>
    <row r="27" spans="1:37" ht="3.2" customHeight="1" x14ac:dyDescent="0.25">
      <c r="A27" s="63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64"/>
    </row>
    <row r="28" spans="1:37" ht="12.2" customHeight="1" x14ac:dyDescent="0.25">
      <c r="A28" s="63"/>
      <c r="B28" s="96" t="s">
        <v>16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64"/>
    </row>
    <row r="29" spans="1:37" ht="12.2" customHeight="1" x14ac:dyDescent="0.25">
      <c r="A29" s="6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64"/>
    </row>
    <row r="30" spans="1:37" ht="3.2" customHeight="1" x14ac:dyDescent="0.25">
      <c r="A30" s="63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64"/>
    </row>
    <row r="31" spans="1:37" ht="12.2" customHeight="1" x14ac:dyDescent="0.25">
      <c r="A31" s="63"/>
      <c r="B31" s="139" t="s">
        <v>20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65"/>
      <c r="AB31" s="12"/>
      <c r="AC31" s="19" t="s">
        <v>10</v>
      </c>
      <c r="AD31" s="12"/>
      <c r="AE31" s="12"/>
      <c r="AF31" s="19" t="s">
        <v>10</v>
      </c>
      <c r="AG31" s="12"/>
      <c r="AH31" s="12"/>
      <c r="AI31" s="12"/>
      <c r="AJ31" s="12"/>
      <c r="AK31" s="64"/>
    </row>
    <row r="32" spans="1:37" ht="3.2" customHeight="1" x14ac:dyDescent="0.25">
      <c r="A32" s="63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64"/>
    </row>
    <row r="33" spans="1:37" ht="12.2" customHeight="1" x14ac:dyDescent="0.25">
      <c r="A33" s="63"/>
      <c r="B33" s="132" t="s">
        <v>17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4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4"/>
    </row>
    <row r="34" spans="1:37" ht="3.2" customHeight="1" x14ac:dyDescent="0.25">
      <c r="A34" s="6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64"/>
    </row>
    <row r="35" spans="1:37" ht="12.2" customHeight="1" x14ac:dyDescent="0.25">
      <c r="A35" s="63"/>
      <c r="B35" s="132" t="s">
        <v>18</v>
      </c>
      <c r="C35" s="133"/>
      <c r="D35" s="133"/>
      <c r="E35" s="133"/>
      <c r="F35" s="133"/>
      <c r="G35" s="133"/>
      <c r="H35" s="133"/>
      <c r="I35" s="133"/>
      <c r="J35" s="133"/>
      <c r="K35" s="12"/>
      <c r="L35" s="12"/>
      <c r="M35" s="12"/>
      <c r="N35" s="12"/>
      <c r="O35" s="12"/>
      <c r="P35" s="12"/>
      <c r="Q35" s="12"/>
      <c r="R35" s="12"/>
      <c r="S35" s="12"/>
      <c r="T35" s="55"/>
      <c r="U35" s="142" t="s">
        <v>19</v>
      </c>
      <c r="V35" s="143"/>
      <c r="W35" s="143"/>
      <c r="X35" s="143"/>
      <c r="Y35" s="143"/>
      <c r="Z35" s="144"/>
      <c r="AA35" s="65"/>
      <c r="AB35" s="12"/>
      <c r="AC35" s="19" t="s">
        <v>10</v>
      </c>
      <c r="AD35" s="12"/>
      <c r="AE35" s="12"/>
      <c r="AF35" s="19" t="s">
        <v>10</v>
      </c>
      <c r="AG35" s="12"/>
      <c r="AH35" s="12"/>
      <c r="AI35" s="12"/>
      <c r="AJ35" s="12"/>
      <c r="AK35" s="64"/>
    </row>
    <row r="36" spans="1:37" ht="12.2" customHeight="1" x14ac:dyDescent="0.25">
      <c r="A36" s="6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54"/>
      <c r="V36" s="54"/>
      <c r="W36" s="54"/>
      <c r="X36" s="54"/>
      <c r="Y36" s="54"/>
      <c r="Z36" s="54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64"/>
    </row>
    <row r="37" spans="1:37" ht="12.2" customHeight="1" x14ac:dyDescent="0.25">
      <c r="A37" s="6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64"/>
    </row>
    <row r="38" spans="1:37" ht="12.2" customHeight="1" x14ac:dyDescent="0.25">
      <c r="A38" s="6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64"/>
    </row>
    <row r="39" spans="1:37" ht="3.2" customHeight="1" x14ac:dyDescent="0.25">
      <c r="A39" s="63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64"/>
    </row>
    <row r="40" spans="1:37" ht="12.2" customHeight="1" x14ac:dyDescent="0.25">
      <c r="A40" s="63"/>
      <c r="B40" s="139" t="s">
        <v>29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65"/>
      <c r="AB40" s="12"/>
      <c r="AC40" s="19" t="s">
        <v>10</v>
      </c>
      <c r="AD40" s="12"/>
      <c r="AE40" s="12"/>
      <c r="AF40" s="19" t="s">
        <v>10</v>
      </c>
      <c r="AG40" s="12"/>
      <c r="AH40" s="12"/>
      <c r="AI40" s="12"/>
      <c r="AJ40" s="12"/>
      <c r="AK40" s="64"/>
    </row>
    <row r="41" spans="1:37" ht="3" customHeight="1" x14ac:dyDescent="0.25">
      <c r="A41" s="63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33"/>
      <c r="AB41" s="33"/>
      <c r="AC41" s="67"/>
      <c r="AD41" s="33"/>
      <c r="AE41" s="33"/>
      <c r="AF41" s="67"/>
      <c r="AG41" s="33"/>
      <c r="AH41" s="33"/>
      <c r="AI41" s="33"/>
      <c r="AJ41" s="33"/>
      <c r="AK41" s="64"/>
    </row>
    <row r="42" spans="1:37" ht="12.2" customHeight="1" x14ac:dyDescent="0.25">
      <c r="A42" s="11"/>
      <c r="B42" s="96" t="s">
        <v>47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10"/>
    </row>
    <row r="43" spans="1:37" ht="12.2" customHeight="1" x14ac:dyDescent="0.25">
      <c r="A43" s="11"/>
      <c r="B43" s="126" t="s">
        <v>3</v>
      </c>
      <c r="C43" s="127"/>
      <c r="D43" s="127"/>
      <c r="E43" s="127"/>
      <c r="F43" s="127"/>
      <c r="G43" s="128"/>
      <c r="H43" s="49"/>
      <c r="I43" s="49"/>
      <c r="J43" s="49"/>
      <c r="K43" s="49"/>
      <c r="L43" s="49"/>
      <c r="M43" s="49"/>
      <c r="N43" s="129" t="s">
        <v>40</v>
      </c>
      <c r="O43" s="130"/>
      <c r="P43" s="130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0"/>
    </row>
    <row r="44" spans="1:37" ht="3.2" customHeight="1" x14ac:dyDescent="0.25">
      <c r="A44" s="11"/>
      <c r="B44" s="89"/>
      <c r="C44" s="89"/>
      <c r="D44" s="89"/>
      <c r="E44" s="89"/>
      <c r="F44" s="89"/>
      <c r="G44" s="89"/>
      <c r="H44" s="46"/>
      <c r="I44" s="46"/>
      <c r="J44" s="46"/>
      <c r="K44" s="46"/>
      <c r="L44" s="46"/>
      <c r="M44" s="4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51"/>
      <c r="Z44" s="51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0"/>
    </row>
    <row r="45" spans="1:37" ht="12.2" customHeight="1" x14ac:dyDescent="0.25">
      <c r="A45" s="11"/>
      <c r="B45" s="132" t="s">
        <v>30</v>
      </c>
      <c r="C45" s="133"/>
      <c r="D45" s="133"/>
      <c r="E45" s="133"/>
      <c r="F45" s="133"/>
      <c r="G45" s="134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10"/>
    </row>
    <row r="46" spans="1:37" ht="3.2" customHeight="1" x14ac:dyDescent="0.25">
      <c r="A46" s="11"/>
      <c r="B46" s="89"/>
      <c r="C46" s="89"/>
      <c r="D46" s="89"/>
      <c r="E46" s="89"/>
      <c r="F46" s="89"/>
      <c r="G46" s="89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10"/>
    </row>
    <row r="47" spans="1:37" ht="12.2" customHeight="1" x14ac:dyDescent="0.25">
      <c r="A47" s="11"/>
      <c r="B47" s="126" t="s">
        <v>5</v>
      </c>
      <c r="C47" s="127"/>
      <c r="D47" s="127"/>
      <c r="E47" s="127"/>
      <c r="F47" s="127"/>
      <c r="G47" s="128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10"/>
    </row>
    <row r="48" spans="1:37" s="1" customFormat="1" ht="3.2" customHeight="1" x14ac:dyDescent="0.25">
      <c r="A48" s="11"/>
      <c r="B48" s="89"/>
      <c r="C48" s="89"/>
      <c r="D48" s="89"/>
      <c r="E48" s="89"/>
      <c r="F48" s="89"/>
      <c r="G48" s="8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0"/>
    </row>
    <row r="49" spans="1:39" s="1" customFormat="1" ht="12.2" customHeight="1" x14ac:dyDescent="0.25">
      <c r="A49" s="11"/>
      <c r="B49" s="141" t="s">
        <v>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0"/>
    </row>
    <row r="50" spans="1:39" s="1" customFormat="1" ht="12.2" customHeight="1" x14ac:dyDescent="0.25">
      <c r="A50" s="11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10"/>
    </row>
    <row r="51" spans="1:39" s="1" customFormat="1" ht="12.2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0"/>
    </row>
    <row r="52" spans="1:39" s="1" customFormat="1" ht="3.2" customHeight="1" x14ac:dyDescent="0.25">
      <c r="A52" s="1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10"/>
    </row>
    <row r="53" spans="1:39" s="1" customFormat="1" ht="12.2" customHeight="1" x14ac:dyDescent="0.25">
      <c r="A53" s="11"/>
      <c r="B53" s="146" t="s">
        <v>7</v>
      </c>
      <c r="C53" s="146"/>
      <c r="D53" s="58"/>
      <c r="E53" s="58"/>
      <c r="F53" s="58"/>
      <c r="G53" s="58"/>
      <c r="H53" s="58"/>
      <c r="I53" s="147" t="s">
        <v>8</v>
      </c>
      <c r="J53" s="147"/>
      <c r="K53" s="147"/>
      <c r="L53" s="58"/>
      <c r="M53" s="58"/>
      <c r="N53" s="58"/>
      <c r="O53" s="58"/>
      <c r="P53" s="58"/>
      <c r="Q53" s="147" t="s">
        <v>36</v>
      </c>
      <c r="R53" s="147"/>
      <c r="S53" s="147"/>
      <c r="T53" s="147"/>
      <c r="U53" s="147"/>
      <c r="V53" s="147"/>
      <c r="W53" s="58"/>
      <c r="X53" s="58"/>
      <c r="Y53" s="58"/>
      <c r="Z53" s="58"/>
      <c r="AA53" s="58"/>
      <c r="AB53" s="58"/>
      <c r="AC53" s="58"/>
      <c r="AD53" s="58"/>
      <c r="AE53" s="147" t="s">
        <v>9</v>
      </c>
      <c r="AF53" s="147"/>
      <c r="AG53" s="58"/>
      <c r="AH53" s="58"/>
      <c r="AI53" s="58"/>
      <c r="AJ53" s="58"/>
      <c r="AK53" s="18"/>
    </row>
    <row r="54" spans="1:39" s="1" customFormat="1" ht="3.2" customHeight="1" x14ac:dyDescent="0.25">
      <c r="A54" s="11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18"/>
    </row>
    <row r="55" spans="1:39" s="1" customFormat="1" ht="12.2" customHeight="1" x14ac:dyDescent="0.25">
      <c r="A55" s="11"/>
      <c r="B55" s="140" t="s">
        <v>31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90"/>
      <c r="P55" s="90"/>
      <c r="Q55" s="90"/>
      <c r="R55" s="90"/>
      <c r="S55" s="90"/>
      <c r="T55" s="90"/>
      <c r="U55" s="90"/>
      <c r="V55" s="90"/>
      <c r="W55" s="90"/>
      <c r="X55" s="140" t="s">
        <v>32</v>
      </c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8"/>
    </row>
    <row r="56" spans="1:39" s="1" customFormat="1" ht="12.2" customHeight="1" x14ac:dyDescent="0.25">
      <c r="A56" s="11"/>
      <c r="B56" s="59" t="s">
        <v>33</v>
      </c>
      <c r="C56" s="59">
        <v>3</v>
      </c>
      <c r="D56" s="59">
        <v>8</v>
      </c>
      <c r="E56" s="59">
        <v>0</v>
      </c>
      <c r="F56" s="54"/>
      <c r="G56" s="54"/>
      <c r="H56" s="54"/>
      <c r="I56" s="54"/>
      <c r="J56" s="54"/>
      <c r="K56" s="54"/>
      <c r="L56" s="54"/>
      <c r="M56" s="54"/>
      <c r="N56" s="54"/>
      <c r="O56" s="60"/>
      <c r="P56" s="90"/>
      <c r="Q56" s="90"/>
      <c r="R56" s="90"/>
      <c r="S56" s="90"/>
      <c r="T56" s="90"/>
      <c r="U56" s="90"/>
      <c r="V56" s="90"/>
      <c r="W56" s="61"/>
      <c r="X56" s="59" t="s">
        <v>33</v>
      </c>
      <c r="Y56" s="59">
        <v>3</v>
      </c>
      <c r="Z56" s="59">
        <v>8</v>
      </c>
      <c r="AA56" s="59" t="s">
        <v>34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18"/>
    </row>
    <row r="57" spans="1:39" s="1" customFormat="1" ht="5.0999999999999996" customHeight="1" x14ac:dyDescent="0.25">
      <c r="A57" s="1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37"/>
      <c r="AI57" s="37"/>
      <c r="AJ57" s="37"/>
      <c r="AK57" s="10"/>
    </row>
    <row r="58" spans="1:39" ht="3" customHeight="1" x14ac:dyDescent="0.2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3"/>
    </row>
    <row r="59" spans="1:39" ht="12.2" customHeight="1" x14ac:dyDescent="0.25">
      <c r="A59" s="63"/>
      <c r="B59" s="139" t="s">
        <v>26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65"/>
      <c r="AB59" s="12"/>
      <c r="AC59" s="19" t="s">
        <v>10</v>
      </c>
      <c r="AD59" s="12"/>
      <c r="AE59" s="12"/>
      <c r="AF59" s="19" t="s">
        <v>10</v>
      </c>
      <c r="AG59" s="12"/>
      <c r="AH59" s="12"/>
      <c r="AI59" s="12"/>
      <c r="AJ59" s="12"/>
      <c r="AK59" s="64"/>
    </row>
    <row r="60" spans="1:39" ht="5.0999999999999996" customHeight="1" x14ac:dyDescent="0.25">
      <c r="A60" s="6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64"/>
    </row>
    <row r="61" spans="1:39" ht="12.2" customHeight="1" x14ac:dyDescent="0.25">
      <c r="A61" s="71"/>
      <c r="B61" s="148" t="s">
        <v>27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73"/>
    </row>
    <row r="62" spans="1:39" ht="24.75" customHeight="1" x14ac:dyDescent="0.25">
      <c r="A62" s="63"/>
      <c r="B62" s="9"/>
      <c r="C62" s="88" t="s">
        <v>28</v>
      </c>
      <c r="D62" s="149" t="s">
        <v>64</v>
      </c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64"/>
      <c r="AM62" s="2"/>
    </row>
    <row r="63" spans="1:39" ht="27" customHeight="1" x14ac:dyDescent="0.25">
      <c r="A63" s="63"/>
      <c r="B63" s="9"/>
      <c r="C63" s="88" t="s">
        <v>28</v>
      </c>
      <c r="D63" s="149" t="s">
        <v>58</v>
      </c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64"/>
      <c r="AM63" s="2"/>
    </row>
    <row r="64" spans="1:39" ht="25.5" customHeight="1" x14ac:dyDescent="0.25">
      <c r="A64" s="150" t="s">
        <v>59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2"/>
    </row>
    <row r="65" spans="1:37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</row>
    <row r="66" spans="1:37" ht="12.2" customHeight="1" x14ac:dyDescent="0.25">
      <c r="A66" s="9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9"/>
    </row>
    <row r="67" spans="1:37" s="1" customFormat="1" ht="12.2" customHeight="1" x14ac:dyDescent="0.25">
      <c r="A67" s="3"/>
      <c r="B67" s="156" t="s">
        <v>42</v>
      </c>
      <c r="C67" s="156"/>
      <c r="D67" s="156"/>
      <c r="E67" s="157">
        <v>0</v>
      </c>
      <c r="F67" s="158"/>
      <c r="G67" s="159">
        <v>2</v>
      </c>
      <c r="H67" s="157"/>
      <c r="I67" s="160" t="s">
        <v>43</v>
      </c>
      <c r="J67" s="161"/>
      <c r="K67" s="161"/>
      <c r="L67" s="35"/>
      <c r="M67" s="35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6"/>
    </row>
    <row r="68" spans="1:37" s="1" customFormat="1" ht="12.2" customHeight="1" x14ac:dyDescent="0.25">
      <c r="A68" s="3"/>
      <c r="B68" s="38"/>
      <c r="C68" s="38"/>
      <c r="D68" s="38"/>
      <c r="E68" s="38"/>
      <c r="F68" s="38"/>
      <c r="G68" s="38"/>
      <c r="H68" s="38"/>
      <c r="I68" s="38"/>
      <c r="J68" s="74"/>
      <c r="K68" s="74"/>
      <c r="L68" s="75"/>
      <c r="M68" s="97" t="s">
        <v>12</v>
      </c>
      <c r="N68" s="97"/>
      <c r="O68" s="97"/>
      <c r="P68" s="97"/>
      <c r="Q68" s="97"/>
      <c r="R68" s="97"/>
      <c r="S68" s="97"/>
      <c r="T68" s="40"/>
      <c r="U68" s="40"/>
      <c r="V68" s="76"/>
      <c r="W68" s="97" t="s">
        <v>13</v>
      </c>
      <c r="X68" s="97"/>
      <c r="Y68" s="97"/>
      <c r="Z68" s="97"/>
      <c r="AA68" s="97"/>
      <c r="AB68" s="40"/>
      <c r="AC68" s="40"/>
      <c r="AD68" s="40"/>
      <c r="AE68" s="40"/>
      <c r="AF68" s="97" t="s">
        <v>14</v>
      </c>
      <c r="AG68" s="97"/>
      <c r="AH68" s="97"/>
      <c r="AI68" s="38"/>
      <c r="AJ68" s="38"/>
      <c r="AK68" s="6"/>
    </row>
    <row r="69" spans="1:37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53"/>
      <c r="P69" s="153"/>
      <c r="Q69" s="153"/>
      <c r="R69" s="153"/>
      <c r="S69" s="153"/>
      <c r="T69" s="153"/>
      <c r="U69" s="153"/>
      <c r="V69" s="74" t="s">
        <v>39</v>
      </c>
      <c r="W69" s="74"/>
      <c r="X69" s="74"/>
      <c r="Y69" s="74"/>
      <c r="Z69" s="74"/>
      <c r="AA69" s="74"/>
      <c r="AB69" s="70"/>
      <c r="AC69" s="51"/>
      <c r="AD69" s="51"/>
      <c r="AE69" s="51"/>
      <c r="AF69" s="51"/>
      <c r="AG69" s="51"/>
    </row>
    <row r="70" spans="1:37" s="1" customFormat="1" ht="12.2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6"/>
      <c r="AI70" s="6"/>
      <c r="AJ70" s="6"/>
      <c r="AK70" s="6"/>
    </row>
    <row r="71" spans="1:37" s="1" customFormat="1" ht="31.7" customHeight="1" x14ac:dyDescent="0.25">
      <c r="A71" s="3"/>
      <c r="B71" s="154" t="s">
        <v>41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6"/>
    </row>
    <row r="72" spans="1:37" s="1" customFormat="1" ht="12.2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6"/>
      <c r="AI72" s="6"/>
      <c r="AJ72" s="6"/>
      <c r="AK72" s="6"/>
    </row>
    <row r="73" spans="1:37" ht="5.0999999999999996" customHeight="1" x14ac:dyDescent="0.25">
      <c r="A73" s="9"/>
      <c r="B73" s="91"/>
      <c r="C73" s="91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9"/>
    </row>
    <row r="74" spans="1:37" x14ac:dyDescent="0.25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7" x14ac:dyDescent="0.25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7" x14ac:dyDescent="0.25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7" x14ac:dyDescent="0.25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</row>
    <row r="78" spans="1:37" x14ac:dyDescent="0.25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</row>
    <row r="79" spans="1:37" x14ac:dyDescent="0.25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</row>
    <row r="80" spans="1:37" x14ac:dyDescent="0.25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</row>
    <row r="81" spans="1:39" x14ac:dyDescent="0.25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</row>
    <row r="82" spans="1:39" x14ac:dyDescent="0.25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</row>
    <row r="83" spans="1:39" x14ac:dyDescent="0.25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</row>
    <row r="84" spans="1:39" x14ac:dyDescent="0.25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</row>
    <row r="85" spans="1:39" x14ac:dyDescent="0.25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</row>
    <row r="86" spans="1:39" x14ac:dyDescent="0.25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</row>
    <row r="87" spans="1:39" x14ac:dyDescent="0.25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</row>
    <row r="88" spans="1:39" x14ac:dyDescent="0.25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</row>
    <row r="89" spans="1:39" s="6" customFormat="1" x14ac:dyDescent="0.25">
      <c r="A89" s="3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L89"/>
      <c r="AM89"/>
    </row>
    <row r="90" spans="1:39" s="6" customFormat="1" x14ac:dyDescent="0.25">
      <c r="A90" s="3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L90"/>
      <c r="AM90"/>
    </row>
    <row r="91" spans="1:39" s="6" customFormat="1" ht="12.2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L91"/>
      <c r="AM91"/>
    </row>
    <row r="92" spans="1:39" s="6" customFormat="1" ht="12.2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L92"/>
      <c r="AM92"/>
    </row>
    <row r="93" spans="1:39" s="6" customFormat="1" ht="12.2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L93"/>
      <c r="AM93"/>
    </row>
    <row r="94" spans="1:39" s="6" customFormat="1" ht="12.2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L94"/>
      <c r="AM94"/>
    </row>
    <row r="95" spans="1:39" s="6" customFormat="1" ht="12.2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L95"/>
      <c r="AM95"/>
    </row>
    <row r="96" spans="1:39" s="6" customFormat="1" ht="12.2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L96"/>
      <c r="AM96"/>
    </row>
    <row r="97" spans="1:39" s="6" customFormat="1" ht="12.2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L97"/>
      <c r="AM97"/>
    </row>
    <row r="98" spans="1:39" s="6" customFormat="1" ht="12.2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L98"/>
      <c r="AM98"/>
    </row>
    <row r="99" spans="1:39" s="6" customFormat="1" ht="12.2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L99"/>
      <c r="AM99"/>
    </row>
    <row r="100" spans="1:39" s="6" customFormat="1" ht="12.2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L100"/>
      <c r="AM100"/>
    </row>
    <row r="101" spans="1:39" s="6" customFormat="1" ht="12.2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L101"/>
      <c r="AM101"/>
    </row>
    <row r="102" spans="1:39" s="6" customFormat="1" ht="12.2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L102"/>
      <c r="AM102"/>
    </row>
    <row r="103" spans="1:39" s="6" customFormat="1" ht="12.2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L103"/>
      <c r="AM103"/>
    </row>
    <row r="104" spans="1:39" s="6" customFormat="1" ht="12.2" customHeigh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L104"/>
      <c r="AM104"/>
    </row>
    <row r="105" spans="1:39" s="6" customFormat="1" ht="12.2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L105"/>
      <c r="AM105"/>
    </row>
    <row r="106" spans="1:39" s="6" customFormat="1" ht="12.2" customHeight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L106"/>
      <c r="AM106"/>
    </row>
    <row r="107" spans="1:39" s="6" customFormat="1" ht="12.2" customHeight="1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L107"/>
      <c r="AM107"/>
    </row>
    <row r="108" spans="1:39" s="6" customFormat="1" ht="12.2" customHeight="1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L108"/>
      <c r="AM108"/>
    </row>
    <row r="109" spans="1:39" s="6" customFormat="1" ht="12.2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L109"/>
      <c r="AM109"/>
    </row>
    <row r="110" spans="1:39" s="6" customFormat="1" ht="12.2" customHeight="1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L110"/>
      <c r="AM110"/>
    </row>
    <row r="111" spans="1:39" s="6" customFormat="1" ht="12.2" customHeight="1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L111"/>
      <c r="AM111"/>
    </row>
    <row r="112" spans="1:39" s="6" customFormat="1" ht="12.2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L112"/>
      <c r="AM112"/>
    </row>
    <row r="113" spans="1:39" s="6" customFormat="1" ht="12.2" customHeight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L113"/>
      <c r="AM113"/>
    </row>
    <row r="114" spans="1:39" s="6" customFormat="1" ht="12.2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L114"/>
      <c r="AM114"/>
    </row>
    <row r="115" spans="1:39" s="6" customFormat="1" ht="12.2" customHeight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L115"/>
      <c r="AM115"/>
    </row>
    <row r="116" spans="1:39" s="6" customFormat="1" ht="12.2" customHeight="1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L116"/>
      <c r="AM116"/>
    </row>
    <row r="117" spans="1:39" s="6" customFormat="1" ht="12.2" customHeight="1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L117"/>
      <c r="AM117"/>
    </row>
    <row r="118" spans="1:39" s="6" customFormat="1" ht="12.2" customHeight="1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L118"/>
      <c r="AM118"/>
    </row>
    <row r="119" spans="1:39" s="6" customFormat="1" ht="12.2" customHeight="1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L119"/>
      <c r="AM119"/>
    </row>
    <row r="120" spans="1:39" s="6" customFormat="1" ht="12.2" customHeight="1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L120"/>
      <c r="AM120"/>
    </row>
    <row r="121" spans="1:39" s="6" customFormat="1" ht="12.2" customHeight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L121"/>
      <c r="AM121"/>
    </row>
    <row r="122" spans="1:39" s="6" customFormat="1" ht="12.2" customHeight="1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L122"/>
      <c r="AM122"/>
    </row>
    <row r="123" spans="1:39" s="6" customFormat="1" ht="12.2" customHeight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L123"/>
      <c r="AM123"/>
    </row>
    <row r="124" spans="1:39" s="6" customFormat="1" ht="12.2" customHeight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L124"/>
      <c r="AM124"/>
    </row>
    <row r="125" spans="1:39" s="6" customFormat="1" ht="12.2" customHeight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L125"/>
      <c r="AM125"/>
    </row>
    <row r="126" spans="1:39" s="6" customFormat="1" ht="12.2" customHeight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L126"/>
      <c r="AM126"/>
    </row>
    <row r="127" spans="1:39" s="6" customFormat="1" ht="12.2" customHeight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L127"/>
      <c r="AM127"/>
    </row>
    <row r="128" spans="1:39" s="6" customFormat="1" ht="12.2" customHeight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L128"/>
      <c r="AM128"/>
    </row>
    <row r="129" spans="1:39" s="6" customFormat="1" ht="12.2" customHeight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L129"/>
      <c r="AM129"/>
    </row>
    <row r="130" spans="1:39" s="6" customFormat="1" ht="12.2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L130"/>
      <c r="AM130"/>
    </row>
    <row r="131" spans="1:39" s="6" customFormat="1" ht="12.2" customHeight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L131"/>
      <c r="AM131"/>
    </row>
    <row r="132" spans="1:39" s="6" customFormat="1" ht="12.2" customHeight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L132"/>
      <c r="AM132"/>
    </row>
    <row r="133" spans="1:39" s="6" customFormat="1" ht="12.2" customHeight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L133"/>
      <c r="AM133"/>
    </row>
    <row r="134" spans="1:39" s="6" customFormat="1" ht="12.2" customHeight="1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L134"/>
      <c r="AM134"/>
    </row>
    <row r="135" spans="1:39" s="6" customFormat="1" ht="12.2" customHeight="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L135"/>
      <c r="AM135"/>
    </row>
    <row r="136" spans="1:39" s="6" customFormat="1" ht="12.2" customHeight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L136"/>
      <c r="AM136"/>
    </row>
    <row r="137" spans="1:39" s="6" customFormat="1" ht="12.2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L137"/>
      <c r="AM137"/>
    </row>
    <row r="138" spans="1:39" s="6" customFormat="1" ht="12.2" customHeight="1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L138"/>
      <c r="AM138"/>
    </row>
    <row r="139" spans="1:39" s="6" customFormat="1" ht="12.2" customHeight="1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L139"/>
      <c r="AM139"/>
    </row>
    <row r="140" spans="1:39" s="6" customFormat="1" ht="12.2" customHeight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L140"/>
      <c r="AM140"/>
    </row>
    <row r="141" spans="1:39" s="6" customFormat="1" ht="12.2" customHeight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L141"/>
      <c r="AM141"/>
    </row>
    <row r="142" spans="1:39" s="6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L142"/>
      <c r="AM142"/>
    </row>
    <row r="143" spans="1:39" s="6" customFormat="1" ht="12.2" customHeight="1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L143"/>
      <c r="AM143"/>
    </row>
    <row r="144" spans="1:39" s="6" customFormat="1" ht="12.2" customHeight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L144"/>
      <c r="AM144"/>
    </row>
    <row r="145" spans="1:39" s="6" customFormat="1" ht="12.2" customHeight="1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L145"/>
      <c r="AM145"/>
    </row>
    <row r="146" spans="1:39" s="6" customFormat="1" ht="12.2" customHeight="1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L146"/>
      <c r="AM146"/>
    </row>
    <row r="147" spans="1:39" s="6" customFormat="1" ht="12.2" customHeight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L147"/>
      <c r="AM147"/>
    </row>
    <row r="148" spans="1:39" s="6" customFormat="1" ht="12.2" customHeight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L148"/>
      <c r="AM148"/>
    </row>
    <row r="149" spans="1:39" s="6" customFormat="1" ht="12.2" customHeight="1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L149"/>
      <c r="AM149"/>
    </row>
    <row r="150" spans="1:39" s="6" customFormat="1" ht="12.2" customHeight="1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L150"/>
      <c r="AM150"/>
    </row>
    <row r="151" spans="1:39" s="6" customFormat="1" ht="12.2" customHeight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L151"/>
      <c r="AM151"/>
    </row>
    <row r="152" spans="1:39" s="6" customFormat="1" ht="12.2" customHeight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L152"/>
      <c r="AM152"/>
    </row>
    <row r="153" spans="1:39" s="6" customFormat="1" ht="12.2" customHeight="1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L153"/>
      <c r="AM153"/>
    </row>
    <row r="154" spans="1:39" s="6" customFormat="1" ht="12.2" customHeight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L154"/>
      <c r="AM154"/>
    </row>
    <row r="155" spans="1:39" s="6" customFormat="1" ht="12.2" customHeight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L155"/>
      <c r="AM155"/>
    </row>
    <row r="156" spans="1:39" s="6" customFormat="1" ht="12.2" customHeight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L156"/>
      <c r="AM156"/>
    </row>
    <row r="157" spans="1:39" s="6" customFormat="1" ht="12.2" customHeight="1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L157"/>
      <c r="AM157"/>
    </row>
    <row r="158" spans="1:39" s="6" customFormat="1" ht="12.2" customHeight="1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L158"/>
      <c r="AM158"/>
    </row>
    <row r="159" spans="1:39" s="6" customFormat="1" ht="12.2" customHeight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L159"/>
      <c r="AM159"/>
    </row>
    <row r="160" spans="1:39" s="6" customFormat="1" ht="12.2" customHeight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L160"/>
      <c r="AM160"/>
    </row>
    <row r="161" spans="1:39" s="6" customFormat="1" ht="12.2" customHeight="1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L161"/>
      <c r="AM161"/>
    </row>
    <row r="162" spans="1:39" s="6" customFormat="1" ht="12.2" customHeight="1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L162"/>
      <c r="AM162"/>
    </row>
    <row r="163" spans="1:39" s="6" customFormat="1" ht="12.2" customHeight="1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L163"/>
      <c r="AM163"/>
    </row>
    <row r="164" spans="1:39" s="6" customFormat="1" ht="12.2" customHeight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L164"/>
      <c r="AM164"/>
    </row>
    <row r="165" spans="1:39" s="6" customFormat="1" ht="12.2" customHeight="1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L165"/>
      <c r="AM165"/>
    </row>
    <row r="166" spans="1:39" s="6" customFormat="1" ht="12.2" customHeight="1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L166"/>
      <c r="AM166"/>
    </row>
    <row r="167" spans="1:39" s="6" customFormat="1" ht="12.2" customHeight="1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L167"/>
      <c r="AM167"/>
    </row>
    <row r="168" spans="1:39" s="6" customFormat="1" ht="12.2" customHeight="1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L168"/>
      <c r="AM168"/>
    </row>
    <row r="169" spans="1:39" s="6" customFormat="1" ht="12.2" customHeight="1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L169"/>
      <c r="AM169"/>
    </row>
    <row r="170" spans="1:39" s="6" customFormat="1" ht="12.2" customHeight="1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L170"/>
      <c r="AM170"/>
    </row>
    <row r="171" spans="1:39" s="6" customFormat="1" ht="12.2" customHeight="1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L171"/>
      <c r="AM171"/>
    </row>
    <row r="172" spans="1:39" s="6" customFormat="1" ht="12.2" customHeight="1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L172"/>
      <c r="AM172"/>
    </row>
    <row r="173" spans="1:39" s="6" customFormat="1" ht="12.2" customHeight="1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L173"/>
      <c r="AM173"/>
    </row>
    <row r="174" spans="1:39" s="6" customFormat="1" ht="12.2" customHeight="1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L174"/>
      <c r="AM174"/>
    </row>
    <row r="175" spans="1:39" s="6" customFormat="1" ht="12.2" customHeight="1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L175"/>
      <c r="AM175"/>
    </row>
    <row r="176" spans="1:39" s="6" customFormat="1" ht="12.2" customHeight="1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L176"/>
      <c r="AM176"/>
    </row>
    <row r="177" spans="1:39" s="6" customFormat="1" ht="12.2" customHeight="1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L177"/>
      <c r="AM177"/>
    </row>
    <row r="178" spans="1:39" s="6" customFormat="1" ht="12.2" customHeight="1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L178"/>
      <c r="AM178"/>
    </row>
    <row r="179" spans="1:39" s="6" customFormat="1" ht="12.2" customHeight="1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L179"/>
      <c r="AM179"/>
    </row>
    <row r="180" spans="1:39" s="6" customFormat="1" ht="12.2" customHeight="1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L180"/>
      <c r="AM180"/>
    </row>
    <row r="181" spans="1:39" s="6" customFormat="1" ht="12.2" customHeight="1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L181"/>
      <c r="AM181"/>
    </row>
    <row r="182" spans="1:39" s="6" customFormat="1" ht="12.2" customHeight="1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L182"/>
      <c r="AM182"/>
    </row>
    <row r="183" spans="1:39" s="6" customFormat="1" ht="12.2" customHeight="1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L183"/>
      <c r="AM183"/>
    </row>
    <row r="184" spans="1:39" s="6" customFormat="1" ht="12.2" customHeight="1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L184"/>
      <c r="AM184"/>
    </row>
    <row r="185" spans="1:39" s="6" customFormat="1" ht="12.2" customHeight="1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L185"/>
      <c r="AM185"/>
    </row>
    <row r="186" spans="1:39" s="6" customFormat="1" ht="12.2" customHeight="1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L186"/>
      <c r="AM186"/>
    </row>
    <row r="187" spans="1:39" s="6" customFormat="1" ht="12.2" customHeight="1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L187"/>
      <c r="AM187"/>
    </row>
    <row r="188" spans="1:39" s="6" customFormat="1" ht="12.2" customHeight="1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L188"/>
      <c r="AM188"/>
    </row>
    <row r="189" spans="1:39" s="6" customFormat="1" ht="12.2" customHeight="1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L189"/>
      <c r="AM189"/>
    </row>
    <row r="190" spans="1:39" s="6" customFormat="1" ht="12.2" customHeight="1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L190"/>
      <c r="AM190"/>
    </row>
    <row r="191" spans="1:39" s="6" customFormat="1" ht="12.2" customHeight="1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L191"/>
      <c r="AM191"/>
    </row>
    <row r="192" spans="1:39" s="6" customFormat="1" ht="12.2" customHeight="1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L192"/>
      <c r="AM192"/>
    </row>
    <row r="193" spans="1:39" s="6" customFormat="1" ht="12.2" customHeight="1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L193"/>
      <c r="AM193"/>
    </row>
    <row r="194" spans="1:39" s="6" customFormat="1" ht="12.2" customHeight="1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L194"/>
      <c r="AM194"/>
    </row>
    <row r="195" spans="1:39" s="6" customFormat="1" ht="12.2" customHeight="1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L195"/>
      <c r="AM195"/>
    </row>
    <row r="196" spans="1:39" s="6" customFormat="1" ht="12.2" customHeight="1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L196"/>
      <c r="AM196"/>
    </row>
    <row r="197" spans="1:39" s="6" customFormat="1" ht="12.2" customHeight="1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L197"/>
      <c r="AM197"/>
    </row>
    <row r="198" spans="1:39" s="6" customFormat="1" ht="12.2" customHeight="1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L198"/>
      <c r="AM198"/>
    </row>
    <row r="199" spans="1:39" s="6" customFormat="1" ht="12.2" customHeight="1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L199"/>
      <c r="AM199"/>
    </row>
    <row r="200" spans="1:39" s="6" customFormat="1" ht="12.2" customHeight="1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L200"/>
      <c r="AM200"/>
    </row>
    <row r="201" spans="1:39" s="6" customFormat="1" ht="12.2" customHeight="1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L201"/>
      <c r="AM201"/>
    </row>
    <row r="202" spans="1:39" s="6" customFormat="1" ht="12.2" customHeight="1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L202"/>
      <c r="AM202"/>
    </row>
    <row r="203" spans="1:39" s="6" customFormat="1" ht="12.2" customHeight="1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L203"/>
      <c r="AM203"/>
    </row>
    <row r="204" spans="1:39" s="6" customFormat="1" ht="12.2" customHeight="1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L204"/>
      <c r="AM204"/>
    </row>
    <row r="205" spans="1:39" s="6" customFormat="1" ht="12.2" customHeight="1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L205"/>
      <c r="AM205"/>
    </row>
    <row r="206" spans="1:39" s="6" customFormat="1" ht="12.2" customHeight="1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L206"/>
      <c r="AM206"/>
    </row>
    <row r="207" spans="1:39" s="6" customFormat="1" ht="12.2" customHeight="1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L207"/>
      <c r="AM207"/>
    </row>
    <row r="208" spans="1:39" s="6" customFormat="1" ht="12.2" customHeight="1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L208"/>
      <c r="AM208"/>
    </row>
    <row r="209" spans="1:39" s="6" customFormat="1" ht="12.2" customHeight="1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L209"/>
      <c r="AM209"/>
    </row>
    <row r="210" spans="1:39" s="6" customFormat="1" ht="12.2" customHeight="1" x14ac:dyDescent="0.2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L210"/>
      <c r="AM210"/>
    </row>
    <row r="211" spans="1:39" s="6" customFormat="1" ht="12.2" customHeight="1" x14ac:dyDescent="0.2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L211"/>
      <c r="AM211"/>
    </row>
    <row r="212" spans="1:39" s="6" customFormat="1" ht="12.2" customHeight="1" x14ac:dyDescent="0.2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L212"/>
      <c r="AM212"/>
    </row>
    <row r="213" spans="1:39" s="6" customFormat="1" ht="12.2" customHeight="1" x14ac:dyDescent="0.2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L213"/>
      <c r="AM213"/>
    </row>
    <row r="214" spans="1:39" s="6" customFormat="1" ht="12.2" customHeight="1" x14ac:dyDescent="0.2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L214"/>
      <c r="AM214"/>
    </row>
    <row r="215" spans="1:39" s="6" customFormat="1" ht="12.2" customHeight="1" x14ac:dyDescent="0.2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L215"/>
      <c r="AM215"/>
    </row>
    <row r="216" spans="1:39" s="6" customFormat="1" ht="12.2" customHeight="1" x14ac:dyDescent="0.2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L216"/>
      <c r="AM216"/>
    </row>
    <row r="217" spans="1:39" s="6" customFormat="1" ht="12.2" customHeight="1" x14ac:dyDescent="0.2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L217"/>
      <c r="AM217"/>
    </row>
    <row r="218" spans="1:39" s="6" customFormat="1" ht="12.2" customHeight="1" x14ac:dyDescent="0.2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L218"/>
      <c r="AM218"/>
    </row>
    <row r="219" spans="1:39" s="6" customFormat="1" ht="12.2" customHeight="1" x14ac:dyDescent="0.2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L219"/>
      <c r="AM219"/>
    </row>
    <row r="220" spans="1:39" s="6" customFormat="1" ht="12.2" customHeight="1" x14ac:dyDescent="0.2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L220"/>
      <c r="AM220"/>
    </row>
    <row r="221" spans="1:39" s="6" customFormat="1" ht="12.2" customHeight="1" x14ac:dyDescent="0.2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L221"/>
      <c r="AM221"/>
    </row>
    <row r="222" spans="1:39" s="6" customFormat="1" ht="12.2" customHeight="1" x14ac:dyDescent="0.2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L222"/>
      <c r="AM222"/>
    </row>
    <row r="223" spans="1:39" s="6" customFormat="1" ht="12.2" customHeight="1" x14ac:dyDescent="0.2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L223"/>
      <c r="AM223"/>
    </row>
    <row r="224" spans="1:39" s="6" customFormat="1" ht="12.2" customHeight="1" x14ac:dyDescent="0.2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L224"/>
      <c r="AM224"/>
    </row>
    <row r="225" spans="1:39" s="6" customFormat="1" ht="12.2" customHeight="1" x14ac:dyDescent="0.2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L225"/>
      <c r="AM225"/>
    </row>
    <row r="226" spans="1:39" s="6" customFormat="1" ht="12.2" customHeight="1" x14ac:dyDescent="0.2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L226"/>
      <c r="AM226"/>
    </row>
    <row r="227" spans="1:39" s="6" customFormat="1" ht="12.2" customHeight="1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L227"/>
      <c r="AM227"/>
    </row>
    <row r="228" spans="1:39" s="6" customFormat="1" ht="12.2" customHeight="1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L228"/>
      <c r="AM228"/>
    </row>
    <row r="229" spans="1:39" s="6" customFormat="1" ht="12.2" customHeight="1" x14ac:dyDescent="0.2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L229"/>
      <c r="AM229"/>
    </row>
    <row r="230" spans="1:39" s="6" customFormat="1" ht="12.2" customHeight="1" x14ac:dyDescent="0.2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L230"/>
      <c r="AM230"/>
    </row>
    <row r="231" spans="1:39" s="6" customFormat="1" ht="12.2" customHeight="1" x14ac:dyDescent="0.25">
      <c r="A231" s="3"/>
      <c r="AL231"/>
      <c r="AM231"/>
    </row>
    <row r="232" spans="1:39" s="6" customFormat="1" ht="12.2" customHeight="1" x14ac:dyDescent="0.25">
      <c r="A232" s="3"/>
      <c r="AL232"/>
      <c r="AM232"/>
    </row>
    <row r="233" spans="1:39" s="3" customFormat="1" ht="12.2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/>
      <c r="AM233"/>
    </row>
    <row r="234" spans="1:39" s="3" customFormat="1" ht="12.2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/>
      <c r="AM234"/>
    </row>
    <row r="235" spans="1:39" s="3" customFormat="1" ht="12.2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/>
      <c r="AM235"/>
    </row>
    <row r="236" spans="1:39" s="3" customFormat="1" ht="12.2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/>
      <c r="AM236"/>
    </row>
    <row r="237" spans="1:39" s="3" customFormat="1" ht="12.2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/>
      <c r="AM237"/>
    </row>
    <row r="238" spans="1:39" s="3" customFormat="1" ht="12.2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/>
      <c r="AM238"/>
    </row>
    <row r="239" spans="1:39" s="3" customFormat="1" ht="12.2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/>
      <c r="AM239"/>
    </row>
    <row r="240" spans="1:39" s="3" customFormat="1" ht="12.2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/>
      <c r="AM240"/>
    </row>
    <row r="241" spans="2:39" s="3" customFormat="1" ht="12.2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/>
      <c r="AM241"/>
    </row>
    <row r="242" spans="2:39" s="3" customFormat="1" ht="12.2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/>
      <c r="AM242"/>
    </row>
    <row r="243" spans="2:39" s="3" customFormat="1" ht="12.2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/>
      <c r="AM243"/>
    </row>
    <row r="244" spans="2:39" s="3" customFormat="1" ht="12.2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/>
      <c r="AM244"/>
    </row>
    <row r="245" spans="2:39" s="3" customFormat="1" ht="12.2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/>
      <c r="AM245"/>
    </row>
    <row r="246" spans="2:39" s="3" customFormat="1" ht="12.2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/>
      <c r="AM246"/>
    </row>
    <row r="247" spans="2:39" s="3" customFormat="1" ht="12.2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/>
      <c r="AM247"/>
    </row>
    <row r="248" spans="2:39" s="3" customFormat="1" ht="12.2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/>
      <c r="AM248"/>
    </row>
    <row r="249" spans="2:39" s="3" customFormat="1" ht="12.2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/>
      <c r="AM249"/>
    </row>
    <row r="250" spans="2:39" s="3" customFormat="1" ht="12.2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/>
      <c r="AM250"/>
    </row>
    <row r="251" spans="2:39" s="3" customFormat="1" ht="12.2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/>
      <c r="AM251"/>
    </row>
    <row r="252" spans="2:39" s="3" customFormat="1" ht="12.2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/>
      <c r="AM252"/>
    </row>
    <row r="253" spans="2:39" s="3" customFormat="1" ht="12.2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/>
      <c r="AM253"/>
    </row>
    <row r="254" spans="2:39" s="3" customFormat="1" ht="12.2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/>
      <c r="AM254"/>
    </row>
    <row r="255" spans="2:39" s="3" customFormat="1" ht="12.2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/>
      <c r="AM255"/>
    </row>
    <row r="256" spans="2:39" s="3" customFormat="1" ht="12.2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/>
      <c r="AM256"/>
    </row>
    <row r="257" spans="2:39" s="3" customFormat="1" ht="12.2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/>
      <c r="AM257"/>
    </row>
    <row r="258" spans="2:39" s="3" customFormat="1" ht="12.2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/>
      <c r="AM258"/>
    </row>
    <row r="259" spans="2:39" s="3" customFormat="1" ht="12.2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/>
      <c r="AM259"/>
    </row>
    <row r="260" spans="2:39" s="3" customFormat="1" ht="12.2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/>
      <c r="AM260"/>
    </row>
    <row r="261" spans="2:39" s="3" customFormat="1" ht="12.2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/>
      <c r="AM261"/>
    </row>
    <row r="262" spans="2:39" s="3" customFormat="1" ht="12.2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/>
      <c r="AM262"/>
    </row>
    <row r="263" spans="2:39" s="3" customFormat="1" ht="12.2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/>
      <c r="AM263"/>
    </row>
    <row r="264" spans="2:39" s="3" customFormat="1" ht="12.2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/>
      <c r="AM264"/>
    </row>
    <row r="265" spans="2:39" s="3" customFormat="1" ht="12.2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/>
      <c r="AM265"/>
    </row>
    <row r="266" spans="2:39" s="3" customFormat="1" ht="12.2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/>
      <c r="AM266"/>
    </row>
    <row r="267" spans="2:39" s="3" customFormat="1" ht="12.2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/>
      <c r="AM267"/>
    </row>
    <row r="268" spans="2:39" s="3" customFormat="1" ht="12.2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/>
      <c r="AM268"/>
    </row>
    <row r="269" spans="2:39" s="3" customFormat="1" ht="12.2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/>
      <c r="AM269"/>
    </row>
    <row r="270" spans="2:39" s="3" customFormat="1" ht="12.2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/>
      <c r="AM270"/>
    </row>
    <row r="271" spans="2:39" s="3" customFormat="1" ht="12.2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/>
      <c r="AM271"/>
    </row>
    <row r="272" spans="2:39" s="3" customFormat="1" ht="12.2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/>
      <c r="AM272"/>
    </row>
    <row r="273" spans="2:39" s="3" customFormat="1" ht="12.2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/>
      <c r="AM273"/>
    </row>
    <row r="274" spans="2:39" s="3" customFormat="1" ht="12.2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/>
      <c r="AM274"/>
    </row>
    <row r="275" spans="2:39" s="3" customFormat="1" ht="12.2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/>
      <c r="AM275"/>
    </row>
    <row r="276" spans="2:39" s="3" customFormat="1" ht="12.2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/>
      <c r="AM276"/>
    </row>
    <row r="277" spans="2:39" s="3" customFormat="1" ht="12.2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/>
      <c r="AM277"/>
    </row>
    <row r="278" spans="2:39" s="3" customFormat="1" ht="12.2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/>
      <c r="AM278"/>
    </row>
    <row r="279" spans="2:39" s="3" customFormat="1" ht="12.2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/>
      <c r="AM279"/>
    </row>
    <row r="280" spans="2:39" s="3" customFormat="1" ht="12.2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/>
      <c r="AM280"/>
    </row>
    <row r="281" spans="2:39" s="3" customFormat="1" ht="12.2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/>
      <c r="AM281"/>
    </row>
    <row r="282" spans="2:39" s="3" customFormat="1" ht="12.2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/>
      <c r="AM282"/>
    </row>
    <row r="283" spans="2:39" s="3" customFormat="1" ht="12.2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/>
      <c r="AM283"/>
    </row>
    <row r="284" spans="2:39" s="3" customFormat="1" ht="12.2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/>
      <c r="AM284"/>
    </row>
    <row r="285" spans="2:39" s="3" customFormat="1" ht="12.2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/>
      <c r="AM285"/>
    </row>
    <row r="286" spans="2:39" s="3" customFormat="1" ht="12.2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/>
      <c r="AM286"/>
    </row>
    <row r="287" spans="2:39" s="3" customFormat="1" ht="12.2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/>
      <c r="AM287"/>
    </row>
    <row r="288" spans="2:39" s="3" customFormat="1" ht="12.2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/>
      <c r="AM288"/>
    </row>
    <row r="289" spans="2:39" s="3" customFormat="1" ht="12.2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/>
      <c r="AM289"/>
    </row>
    <row r="290" spans="2:39" s="3" customFormat="1" ht="12.2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/>
      <c r="AM290"/>
    </row>
    <row r="291" spans="2:39" s="3" customFormat="1" ht="12.2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/>
      <c r="AM291"/>
    </row>
    <row r="292" spans="2:39" s="3" customFormat="1" ht="12.2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/>
      <c r="AM292"/>
    </row>
    <row r="293" spans="2:39" s="3" customFormat="1" ht="12.2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/>
      <c r="AM293"/>
    </row>
    <row r="294" spans="2:39" s="3" customFormat="1" ht="12.2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/>
      <c r="AM294"/>
    </row>
    <row r="295" spans="2:39" s="3" customFormat="1" ht="12.2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/>
      <c r="AM295"/>
    </row>
    <row r="296" spans="2:39" s="3" customFormat="1" ht="12.2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/>
      <c r="AM296"/>
    </row>
    <row r="297" spans="2:39" s="3" customFormat="1" ht="12.2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/>
      <c r="AM297"/>
    </row>
    <row r="298" spans="2:39" s="3" customFormat="1" ht="12.2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/>
      <c r="AM298"/>
    </row>
    <row r="299" spans="2:39" s="3" customFormat="1" ht="12.2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/>
      <c r="AM299"/>
    </row>
    <row r="300" spans="2:39" s="3" customFormat="1" ht="12.2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/>
      <c r="AM300"/>
    </row>
    <row r="301" spans="2:39" s="3" customFormat="1" ht="12.2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/>
      <c r="AM301"/>
    </row>
    <row r="302" spans="2:39" s="3" customFormat="1" ht="12.2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/>
      <c r="AM302"/>
    </row>
    <row r="303" spans="2:39" s="3" customFormat="1" ht="12.2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/>
      <c r="AM303"/>
    </row>
    <row r="304" spans="2:39" s="3" customFormat="1" ht="12.2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/>
      <c r="AM304"/>
    </row>
    <row r="305" spans="2:39" s="3" customFormat="1" ht="12.2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/>
      <c r="AM305"/>
    </row>
    <row r="306" spans="2:39" s="3" customFormat="1" ht="12.2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/>
      <c r="AM306"/>
    </row>
    <row r="307" spans="2:39" s="3" customFormat="1" ht="12.2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/>
      <c r="AM307"/>
    </row>
    <row r="308" spans="2:39" s="3" customFormat="1" ht="12.2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/>
      <c r="AM308"/>
    </row>
    <row r="309" spans="2:39" s="3" customFormat="1" ht="12.2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/>
      <c r="AM309"/>
    </row>
    <row r="310" spans="2:39" s="3" customFormat="1" ht="12.2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/>
      <c r="AM310"/>
    </row>
    <row r="311" spans="2:39" s="3" customFormat="1" ht="12.2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/>
      <c r="AM311"/>
    </row>
    <row r="312" spans="2:39" s="3" customFormat="1" ht="12.2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/>
      <c r="AM312"/>
    </row>
    <row r="313" spans="2:39" s="3" customFormat="1" ht="12.2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/>
      <c r="AM313"/>
    </row>
    <row r="314" spans="2:39" s="3" customFormat="1" ht="12.2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/>
      <c r="AM314"/>
    </row>
    <row r="315" spans="2:39" s="3" customFormat="1" ht="12.2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/>
      <c r="AM315"/>
    </row>
    <row r="316" spans="2:39" s="3" customFormat="1" ht="12.2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/>
      <c r="AM316"/>
    </row>
    <row r="317" spans="2:39" s="3" customFormat="1" ht="12.2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/>
      <c r="AM317"/>
    </row>
    <row r="318" spans="2:39" s="3" customFormat="1" ht="12.2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/>
      <c r="AM318"/>
    </row>
    <row r="319" spans="2:39" s="3" customFormat="1" ht="12.2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/>
      <c r="AM319"/>
    </row>
    <row r="320" spans="2:39" s="3" customFormat="1" ht="12.2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/>
      <c r="AM320"/>
    </row>
    <row r="321" spans="2:39" s="3" customFormat="1" ht="12.2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/>
      <c r="AM321"/>
    </row>
    <row r="322" spans="2:39" s="3" customFormat="1" ht="12.2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/>
      <c r="AM322"/>
    </row>
    <row r="323" spans="2:39" s="3" customFormat="1" ht="12.2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/>
      <c r="AM323"/>
    </row>
    <row r="324" spans="2:39" s="3" customFormat="1" ht="12.2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/>
      <c r="AM324"/>
    </row>
    <row r="325" spans="2:39" s="3" customFormat="1" ht="12.2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/>
      <c r="AM325"/>
    </row>
    <row r="326" spans="2:39" s="3" customFormat="1" ht="12.2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/>
      <c r="AM326"/>
    </row>
    <row r="327" spans="2:39" s="3" customFormat="1" ht="12.2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/>
      <c r="AM327"/>
    </row>
    <row r="328" spans="2:39" s="3" customFormat="1" ht="12.2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/>
      <c r="AM328"/>
    </row>
    <row r="329" spans="2:39" s="3" customFormat="1" ht="12.2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/>
      <c r="AM329"/>
    </row>
    <row r="330" spans="2:39" s="3" customFormat="1" ht="12.2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/>
      <c r="AM330"/>
    </row>
    <row r="331" spans="2:39" s="3" customFormat="1" ht="12.2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/>
      <c r="AM331"/>
    </row>
    <row r="332" spans="2:39" s="3" customFormat="1" ht="12.2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/>
      <c r="AM332"/>
    </row>
    <row r="333" spans="2:39" s="3" customFormat="1" ht="12.2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/>
      <c r="AM333"/>
    </row>
    <row r="334" spans="2:39" s="3" customFormat="1" ht="12.2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/>
      <c r="AM334"/>
    </row>
    <row r="335" spans="2:39" s="3" customFormat="1" ht="12.2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/>
      <c r="AM335"/>
    </row>
    <row r="336" spans="2:39" s="3" customFormat="1" ht="12.2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/>
      <c r="AM336"/>
    </row>
    <row r="337" spans="2:39" s="3" customFormat="1" ht="12.2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/>
      <c r="AM337"/>
    </row>
    <row r="338" spans="2:39" s="3" customFormat="1" ht="12.2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/>
      <c r="AM338"/>
    </row>
    <row r="339" spans="2:39" s="3" customFormat="1" ht="12.2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/>
      <c r="AM339"/>
    </row>
    <row r="340" spans="2:39" s="3" customFormat="1" ht="12.2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/>
      <c r="AM340"/>
    </row>
    <row r="341" spans="2:39" s="3" customFormat="1" ht="12.2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/>
      <c r="AM341"/>
    </row>
    <row r="342" spans="2:39" s="3" customFormat="1" ht="12.2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/>
      <c r="AM342"/>
    </row>
    <row r="343" spans="2:39" s="3" customFormat="1" ht="12.2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/>
      <c r="AM343"/>
    </row>
    <row r="344" spans="2:39" s="3" customFormat="1" ht="12.2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/>
      <c r="AM344"/>
    </row>
    <row r="345" spans="2:39" s="3" customFormat="1" ht="12.2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/>
      <c r="AM345"/>
    </row>
    <row r="346" spans="2:39" s="3" customFormat="1" ht="12.2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/>
      <c r="AM346"/>
    </row>
    <row r="347" spans="2:39" s="3" customFormat="1" ht="12.2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/>
      <c r="AM347"/>
    </row>
    <row r="348" spans="2:39" s="3" customFormat="1" ht="12.2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/>
      <c r="AM348"/>
    </row>
    <row r="349" spans="2:39" s="3" customFormat="1" ht="12.2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/>
      <c r="AM349"/>
    </row>
    <row r="350" spans="2:39" s="3" customFormat="1" ht="12.2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/>
      <c r="AM350"/>
    </row>
    <row r="351" spans="2:39" s="3" customFormat="1" ht="12.2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/>
      <c r="AM351"/>
    </row>
    <row r="352" spans="2:39" s="3" customFormat="1" ht="12.2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/>
      <c r="AM352"/>
    </row>
    <row r="353" spans="2:39" s="3" customFormat="1" ht="12.2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/>
      <c r="AM353"/>
    </row>
    <row r="354" spans="2:39" s="3" customFormat="1" ht="12.2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/>
      <c r="AM354"/>
    </row>
    <row r="355" spans="2:39" s="3" customFormat="1" ht="12.2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/>
      <c r="AM355"/>
    </row>
    <row r="356" spans="2:39" s="3" customFormat="1" ht="12.2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/>
      <c r="AM356"/>
    </row>
    <row r="357" spans="2:39" s="3" customFormat="1" ht="12.2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/>
      <c r="AM357"/>
    </row>
    <row r="358" spans="2:39" s="3" customFormat="1" ht="12.2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/>
      <c r="AM358"/>
    </row>
    <row r="359" spans="2:39" s="3" customFormat="1" ht="12.2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/>
      <c r="AM359"/>
    </row>
    <row r="360" spans="2:39" s="3" customFormat="1" ht="12.2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/>
      <c r="AM360"/>
    </row>
    <row r="361" spans="2:39" s="3" customFormat="1" ht="12.2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/>
      <c r="AM361"/>
    </row>
    <row r="362" spans="2:39" s="3" customFormat="1" ht="12.2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/>
      <c r="AM362"/>
    </row>
    <row r="363" spans="2:39" s="3" customFormat="1" ht="12.2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/>
      <c r="AM363"/>
    </row>
    <row r="364" spans="2:39" s="3" customFormat="1" ht="12.2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/>
      <c r="AM364"/>
    </row>
    <row r="365" spans="2:39" s="3" customFormat="1" ht="12.2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/>
      <c r="AM365"/>
    </row>
    <row r="366" spans="2:39" s="3" customFormat="1" ht="12.2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/>
      <c r="AM366"/>
    </row>
    <row r="367" spans="2:39" s="3" customFormat="1" ht="12.2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/>
      <c r="AM367"/>
    </row>
    <row r="368" spans="2:39" s="3" customFormat="1" ht="12.2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/>
      <c r="AM368"/>
    </row>
    <row r="369" spans="2:39" s="3" customFormat="1" ht="12.2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/>
      <c r="AM369"/>
    </row>
    <row r="370" spans="2:39" s="3" customFormat="1" ht="12.2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/>
      <c r="AM370"/>
    </row>
    <row r="371" spans="2:39" s="3" customFormat="1" ht="12.2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/>
      <c r="AM371"/>
    </row>
    <row r="372" spans="2:39" s="3" customFormat="1" ht="12.2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/>
      <c r="AM372"/>
    </row>
    <row r="373" spans="2:39" s="3" customFormat="1" ht="12.2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/>
      <c r="AM373"/>
    </row>
    <row r="374" spans="2:39" s="3" customFormat="1" ht="12.2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/>
      <c r="AM374"/>
    </row>
    <row r="375" spans="2:39" s="3" customFormat="1" ht="12.2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/>
      <c r="AM375"/>
    </row>
    <row r="376" spans="2:39" s="3" customFormat="1" ht="12.2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/>
      <c r="AM376"/>
    </row>
    <row r="377" spans="2:39" s="3" customFormat="1" ht="12.2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/>
      <c r="AM377"/>
    </row>
    <row r="378" spans="2:39" s="3" customFormat="1" ht="12.2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/>
      <c r="AM378"/>
    </row>
    <row r="379" spans="2:39" s="3" customFormat="1" ht="12.2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/>
      <c r="AM379"/>
    </row>
    <row r="380" spans="2:39" s="3" customFormat="1" ht="12.2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/>
      <c r="AM380"/>
    </row>
    <row r="381" spans="2:39" s="3" customFormat="1" ht="12.2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/>
      <c r="AM381"/>
    </row>
    <row r="382" spans="2:39" s="3" customFormat="1" ht="12.2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/>
      <c r="AM382"/>
    </row>
    <row r="383" spans="2:39" s="3" customFormat="1" ht="12.2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/>
      <c r="AM383"/>
    </row>
    <row r="384" spans="2:39" s="3" customFormat="1" ht="12.2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/>
      <c r="AM384"/>
    </row>
    <row r="385" spans="2:39" s="3" customFormat="1" ht="12.2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/>
      <c r="AM385"/>
    </row>
    <row r="386" spans="2:39" s="3" customFormat="1" ht="12.2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/>
      <c r="AM386"/>
    </row>
    <row r="387" spans="2:39" s="3" customFormat="1" ht="12.2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/>
      <c r="AM387"/>
    </row>
    <row r="388" spans="2:39" s="3" customFormat="1" ht="12.2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/>
      <c r="AM388"/>
    </row>
    <row r="389" spans="2:39" s="3" customFormat="1" ht="12.2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/>
      <c r="AM389"/>
    </row>
    <row r="390" spans="2:39" s="3" customFormat="1" ht="12.2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/>
      <c r="AM390"/>
    </row>
    <row r="391" spans="2:39" s="3" customFormat="1" ht="12.2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/>
      <c r="AM391"/>
    </row>
    <row r="392" spans="2:39" s="3" customFormat="1" ht="12.2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/>
      <c r="AM392"/>
    </row>
    <row r="393" spans="2:39" s="3" customFormat="1" ht="12.2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/>
      <c r="AM393"/>
    </row>
    <row r="394" spans="2:39" s="3" customFormat="1" ht="12.2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/>
      <c r="AM394"/>
    </row>
    <row r="395" spans="2:39" s="3" customFormat="1" ht="12.2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/>
      <c r="AM395"/>
    </row>
    <row r="396" spans="2:39" s="3" customFormat="1" ht="12.2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/>
      <c r="AM396"/>
    </row>
    <row r="397" spans="2:39" s="3" customFormat="1" ht="12.2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/>
      <c r="AM397"/>
    </row>
    <row r="398" spans="2:39" s="3" customFormat="1" ht="12.2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/>
      <c r="AM398"/>
    </row>
    <row r="399" spans="2:39" s="3" customFormat="1" ht="12.2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/>
      <c r="AM399"/>
    </row>
    <row r="400" spans="2:39" s="3" customFormat="1" ht="12.2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/>
      <c r="AM400"/>
    </row>
    <row r="401" spans="2:39" s="3" customFormat="1" ht="12.2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/>
      <c r="AM401"/>
    </row>
    <row r="402" spans="2:39" s="3" customFormat="1" ht="12.2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/>
      <c r="AM402"/>
    </row>
    <row r="403" spans="2:39" s="3" customFormat="1" ht="12.2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/>
      <c r="AM403"/>
    </row>
    <row r="404" spans="2:39" s="3" customFormat="1" ht="12.2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/>
      <c r="AM404"/>
    </row>
    <row r="405" spans="2:39" s="3" customFormat="1" ht="12.2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/>
      <c r="AM405"/>
    </row>
    <row r="406" spans="2:39" s="3" customFormat="1" ht="12.2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/>
      <c r="AM406"/>
    </row>
    <row r="407" spans="2:39" s="3" customFormat="1" ht="12.2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/>
      <c r="AM407"/>
    </row>
    <row r="408" spans="2:39" s="3" customFormat="1" ht="12.2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/>
      <c r="AM408"/>
    </row>
    <row r="409" spans="2:39" s="3" customFormat="1" ht="12.2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/>
      <c r="AM409"/>
    </row>
    <row r="410" spans="2:39" s="3" customFormat="1" ht="12.2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/>
      <c r="AM410"/>
    </row>
    <row r="411" spans="2:39" s="3" customFormat="1" ht="12.2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/>
      <c r="AM411"/>
    </row>
    <row r="412" spans="2:39" s="3" customFormat="1" ht="12.2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/>
      <c r="AM412"/>
    </row>
    <row r="413" spans="2:39" s="3" customFormat="1" ht="12.2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/>
      <c r="AM413"/>
    </row>
    <row r="414" spans="2:39" s="3" customFormat="1" ht="12.2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/>
      <c r="AM414"/>
    </row>
    <row r="415" spans="2:39" s="3" customFormat="1" ht="12.2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/>
      <c r="AM415"/>
    </row>
    <row r="416" spans="2:39" s="3" customFormat="1" ht="12.2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/>
      <c r="AM416"/>
    </row>
    <row r="417" spans="2:39" s="3" customFormat="1" ht="12.2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/>
      <c r="AM417"/>
    </row>
    <row r="418" spans="2:39" s="3" customFormat="1" ht="12.2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/>
      <c r="AM418"/>
    </row>
    <row r="419" spans="2:39" s="3" customFormat="1" ht="12.2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/>
      <c r="AM419"/>
    </row>
    <row r="420" spans="2:39" s="3" customFormat="1" ht="12.2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/>
      <c r="AM420"/>
    </row>
    <row r="421" spans="2:39" s="3" customFormat="1" ht="12.2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/>
      <c r="AM421"/>
    </row>
    <row r="422" spans="2:39" s="3" customFormat="1" ht="12.2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/>
      <c r="AM422"/>
    </row>
    <row r="423" spans="2:39" s="3" customFormat="1" ht="12.2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/>
      <c r="AM423"/>
    </row>
    <row r="424" spans="2:39" s="3" customFormat="1" ht="12.2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/>
      <c r="AM424"/>
    </row>
    <row r="425" spans="2:39" s="3" customFormat="1" ht="12.2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/>
      <c r="AM425"/>
    </row>
    <row r="426" spans="2:39" s="3" customFormat="1" ht="12.2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/>
      <c r="AM426"/>
    </row>
    <row r="427" spans="2:39" s="3" customFormat="1" ht="12.2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/>
      <c r="AM427"/>
    </row>
    <row r="428" spans="2:39" s="3" customFormat="1" ht="12.2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/>
      <c r="AM428"/>
    </row>
    <row r="429" spans="2:39" s="3" customFormat="1" ht="12.2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/>
      <c r="AM429"/>
    </row>
    <row r="430" spans="2:39" s="3" customFormat="1" ht="12.2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/>
      <c r="AM430"/>
    </row>
    <row r="431" spans="2:39" s="3" customFormat="1" ht="12.2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/>
      <c r="AM431"/>
    </row>
    <row r="432" spans="2:39" s="3" customFormat="1" ht="12.2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/>
      <c r="AM432"/>
    </row>
    <row r="433" spans="2:39" s="3" customFormat="1" ht="12.2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/>
      <c r="AM433"/>
    </row>
    <row r="434" spans="2:39" s="3" customFormat="1" ht="12.2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/>
      <c r="AM434"/>
    </row>
    <row r="435" spans="2:39" s="3" customFormat="1" ht="12.2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/>
      <c r="AM435"/>
    </row>
    <row r="436" spans="2:39" s="3" customFormat="1" ht="12.2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/>
      <c r="AM436"/>
    </row>
    <row r="437" spans="2:39" s="3" customFormat="1" ht="12.2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/>
      <c r="AM437"/>
    </row>
    <row r="438" spans="2:39" s="3" customFormat="1" ht="12.2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/>
      <c r="AM438"/>
    </row>
    <row r="439" spans="2:39" s="3" customFormat="1" ht="12.2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/>
      <c r="AM439"/>
    </row>
    <row r="440" spans="2:39" s="3" customFormat="1" ht="12.2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/>
      <c r="AM440"/>
    </row>
    <row r="441" spans="2:39" s="3" customFormat="1" ht="12.2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/>
      <c r="AM441"/>
    </row>
    <row r="442" spans="2:39" s="3" customFormat="1" ht="12.2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/>
      <c r="AM442"/>
    </row>
    <row r="443" spans="2:39" s="3" customFormat="1" ht="12.2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/>
      <c r="AM443"/>
    </row>
    <row r="444" spans="2:39" s="3" customFormat="1" ht="12.2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/>
      <c r="AM444"/>
    </row>
    <row r="445" spans="2:39" s="3" customFormat="1" ht="12.2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/>
      <c r="AM445"/>
    </row>
    <row r="446" spans="2:39" s="3" customFormat="1" ht="12.2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/>
      <c r="AM446"/>
    </row>
    <row r="447" spans="2:39" s="3" customFormat="1" ht="12.2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/>
      <c r="AM447"/>
    </row>
    <row r="448" spans="2:39" s="3" customFormat="1" ht="12.2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/>
      <c r="AM448"/>
    </row>
    <row r="449" spans="2:39" s="3" customFormat="1" ht="12.2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/>
      <c r="AM449"/>
    </row>
    <row r="450" spans="2:39" s="3" customFormat="1" ht="12.2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/>
      <c r="AM450"/>
    </row>
    <row r="451" spans="2:39" s="3" customFormat="1" ht="12.2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/>
      <c r="AM451"/>
    </row>
    <row r="452" spans="2:39" s="3" customFormat="1" ht="12.2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/>
      <c r="AM452"/>
    </row>
    <row r="453" spans="2:39" s="3" customFormat="1" ht="12.2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/>
      <c r="AM453"/>
    </row>
    <row r="454" spans="2:39" s="3" customFormat="1" ht="12.2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/>
      <c r="AM454"/>
    </row>
    <row r="455" spans="2:39" s="3" customFormat="1" ht="12.2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/>
      <c r="AM455"/>
    </row>
    <row r="456" spans="2:39" s="3" customFormat="1" ht="12.2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/>
      <c r="AM456"/>
    </row>
    <row r="457" spans="2:39" s="3" customFormat="1" ht="12.2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/>
      <c r="AM457"/>
    </row>
    <row r="458" spans="2:39" s="3" customFormat="1" ht="12.2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/>
      <c r="AM458"/>
    </row>
    <row r="459" spans="2:39" s="3" customFormat="1" ht="12.2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/>
      <c r="AM459"/>
    </row>
    <row r="460" spans="2:39" s="3" customFormat="1" ht="12.2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/>
      <c r="AM460"/>
    </row>
    <row r="461" spans="2:39" s="3" customFormat="1" ht="12.2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/>
      <c r="AM461"/>
    </row>
    <row r="462" spans="2:39" s="3" customFormat="1" ht="12.2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/>
      <c r="AM462"/>
    </row>
    <row r="463" spans="2:39" s="3" customFormat="1" ht="12.2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/>
      <c r="AM463"/>
    </row>
    <row r="464" spans="2:39" s="3" customFormat="1" ht="12.2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/>
      <c r="AM464"/>
    </row>
    <row r="465" spans="2:39" s="3" customFormat="1" ht="12.2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/>
      <c r="AM465"/>
    </row>
    <row r="466" spans="2:39" s="3" customFormat="1" ht="12.2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/>
      <c r="AM466"/>
    </row>
    <row r="467" spans="2:39" s="3" customFormat="1" ht="12.2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/>
      <c r="AM467"/>
    </row>
    <row r="468" spans="2:39" s="3" customFormat="1" ht="12.2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/>
      <c r="AM468"/>
    </row>
    <row r="469" spans="2:39" s="3" customFormat="1" ht="12.2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/>
      <c r="AM469"/>
    </row>
    <row r="470" spans="2:39" s="3" customFormat="1" ht="12.2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/>
      <c r="AM470"/>
    </row>
    <row r="471" spans="2:39" s="3" customFormat="1" ht="12.2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/>
      <c r="AM471"/>
    </row>
    <row r="472" spans="2:39" s="3" customFormat="1" ht="12.2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/>
      <c r="AM472"/>
    </row>
    <row r="473" spans="2:39" s="3" customFormat="1" ht="12.2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/>
      <c r="AM473"/>
    </row>
    <row r="474" spans="2:39" s="3" customFormat="1" ht="12.2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/>
      <c r="AM474"/>
    </row>
    <row r="475" spans="2:39" s="3" customFormat="1" ht="12.2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/>
      <c r="AM475"/>
    </row>
    <row r="476" spans="2:39" s="3" customFormat="1" ht="12.2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/>
      <c r="AM476"/>
    </row>
    <row r="477" spans="2:39" s="3" customFormat="1" ht="12.2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/>
      <c r="AM477"/>
    </row>
    <row r="478" spans="2:39" s="3" customFormat="1" ht="12.2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/>
      <c r="AM478"/>
    </row>
    <row r="479" spans="2:39" s="3" customFormat="1" ht="12.2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/>
      <c r="AM479"/>
    </row>
    <row r="480" spans="2:39" s="3" customFormat="1" ht="12.2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/>
      <c r="AM480"/>
    </row>
    <row r="481" spans="2:39" s="3" customFormat="1" ht="12.2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/>
      <c r="AM481"/>
    </row>
    <row r="482" spans="2:39" s="3" customFormat="1" ht="12.2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/>
      <c r="AM482"/>
    </row>
    <row r="483" spans="2:39" s="3" customFormat="1" ht="12.2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/>
      <c r="AM483"/>
    </row>
    <row r="484" spans="2:39" s="3" customFormat="1" ht="12.2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/>
      <c r="AM484"/>
    </row>
    <row r="485" spans="2:39" s="3" customFormat="1" ht="12.2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/>
      <c r="AM485"/>
    </row>
    <row r="486" spans="2:39" s="3" customFormat="1" ht="12.2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/>
      <c r="AM486"/>
    </row>
    <row r="487" spans="2:39" s="3" customFormat="1" ht="12.2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/>
      <c r="AM487"/>
    </row>
    <row r="488" spans="2:39" s="3" customFormat="1" ht="12.2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/>
      <c r="AM488"/>
    </row>
    <row r="489" spans="2:39" s="3" customFormat="1" ht="12.2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/>
      <c r="AM489"/>
    </row>
    <row r="490" spans="2:39" s="3" customFormat="1" ht="12.2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/>
      <c r="AM490"/>
    </row>
    <row r="491" spans="2:39" s="3" customFormat="1" ht="12.2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/>
      <c r="AM491"/>
    </row>
    <row r="492" spans="2:39" s="3" customFormat="1" ht="12.2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/>
      <c r="AM492"/>
    </row>
    <row r="493" spans="2:39" s="3" customFormat="1" ht="12.2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/>
      <c r="AM493"/>
    </row>
    <row r="494" spans="2:39" s="3" customFormat="1" ht="12.2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/>
      <c r="AM494"/>
    </row>
    <row r="495" spans="2:39" s="3" customFormat="1" ht="12.2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/>
      <c r="AM495"/>
    </row>
    <row r="496" spans="2:39" s="3" customFormat="1" ht="12.2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/>
      <c r="AM496"/>
    </row>
    <row r="497" spans="2:39" s="3" customFormat="1" ht="12.2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/>
      <c r="AM497"/>
    </row>
    <row r="498" spans="2:39" s="3" customFormat="1" ht="12.2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/>
      <c r="AM498"/>
    </row>
    <row r="499" spans="2:39" s="3" customFormat="1" ht="12.2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/>
      <c r="AM499"/>
    </row>
    <row r="500" spans="2:39" s="3" customFormat="1" ht="12.2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/>
      <c r="AM500"/>
    </row>
    <row r="501" spans="2:39" s="3" customFormat="1" ht="12.2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/>
      <c r="AM501"/>
    </row>
    <row r="502" spans="2:39" s="3" customFormat="1" ht="12.2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/>
      <c r="AM502"/>
    </row>
    <row r="503" spans="2:39" s="3" customFormat="1" ht="12.2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/>
      <c r="AM503"/>
    </row>
    <row r="504" spans="2:39" s="3" customFormat="1" ht="12.2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/>
      <c r="AM504"/>
    </row>
    <row r="505" spans="2:39" s="3" customFormat="1" ht="12.2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/>
      <c r="AM505"/>
    </row>
    <row r="506" spans="2:39" s="3" customFormat="1" ht="12.2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/>
      <c r="AM506"/>
    </row>
    <row r="507" spans="2:39" s="3" customFormat="1" ht="12.2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/>
      <c r="AM507"/>
    </row>
    <row r="508" spans="2:39" s="3" customFormat="1" ht="12.2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/>
      <c r="AM508"/>
    </row>
    <row r="509" spans="2:39" s="3" customFormat="1" ht="12.2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/>
      <c r="AM509"/>
    </row>
    <row r="510" spans="2:39" s="3" customFormat="1" ht="12.2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/>
      <c r="AM510"/>
    </row>
    <row r="511" spans="2:39" s="3" customFormat="1" ht="12.2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/>
      <c r="AM511"/>
    </row>
    <row r="512" spans="2:39" s="3" customFormat="1" ht="12.2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/>
      <c r="AM512"/>
    </row>
    <row r="513" spans="2:39" s="3" customFormat="1" ht="12.2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/>
      <c r="AM513"/>
    </row>
    <row r="514" spans="2:39" s="3" customFormat="1" ht="12.2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/>
      <c r="AM514"/>
    </row>
    <row r="515" spans="2:39" s="3" customFormat="1" ht="12.2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/>
      <c r="AM515"/>
    </row>
    <row r="516" spans="2:39" s="3" customFormat="1" ht="12.2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/>
      <c r="AM516"/>
    </row>
    <row r="517" spans="2:39" s="3" customFormat="1" ht="12.2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/>
      <c r="AM517"/>
    </row>
    <row r="518" spans="2:39" s="3" customFormat="1" ht="12.2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/>
      <c r="AM518"/>
    </row>
    <row r="519" spans="2:39" s="3" customFormat="1" ht="12.2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/>
      <c r="AM519"/>
    </row>
    <row r="520" spans="2:39" s="3" customFormat="1" ht="12.2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/>
      <c r="AM520"/>
    </row>
    <row r="521" spans="2:39" s="3" customFormat="1" ht="12.2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/>
      <c r="AM521"/>
    </row>
    <row r="522" spans="2:39" s="3" customFormat="1" ht="12.2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/>
      <c r="AM522"/>
    </row>
    <row r="523" spans="2:39" s="3" customFormat="1" ht="12.2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/>
      <c r="AM523"/>
    </row>
    <row r="524" spans="2:39" s="3" customFormat="1" ht="12.2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/>
      <c r="AM524"/>
    </row>
    <row r="525" spans="2:39" s="3" customFormat="1" ht="12.2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/>
      <c r="AM525"/>
    </row>
    <row r="526" spans="2:39" s="3" customFormat="1" ht="12.2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/>
      <c r="AM526"/>
    </row>
    <row r="527" spans="2:39" s="3" customFormat="1" ht="12.2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/>
      <c r="AM527"/>
    </row>
    <row r="528" spans="2:39" s="3" customFormat="1" ht="12.2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/>
      <c r="AM528"/>
    </row>
    <row r="529" spans="2:39" s="3" customFormat="1" ht="12.2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/>
      <c r="AM529"/>
    </row>
    <row r="530" spans="2:39" s="3" customFormat="1" ht="12.2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/>
      <c r="AM530"/>
    </row>
    <row r="531" spans="2:39" s="3" customFormat="1" ht="12.2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/>
      <c r="AM531"/>
    </row>
    <row r="532" spans="2:39" s="3" customFormat="1" ht="12.2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/>
      <c r="AM532"/>
    </row>
    <row r="533" spans="2:39" s="3" customFormat="1" ht="12.2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/>
      <c r="AM533"/>
    </row>
    <row r="534" spans="2:39" s="3" customFormat="1" ht="12.2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/>
      <c r="AM534"/>
    </row>
    <row r="535" spans="2:39" s="3" customFormat="1" ht="12.2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/>
      <c r="AM535"/>
    </row>
    <row r="536" spans="2:39" s="3" customFormat="1" ht="12.2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/>
      <c r="AM536"/>
    </row>
    <row r="537" spans="2:39" s="3" customFormat="1" ht="12.2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/>
      <c r="AM537"/>
    </row>
    <row r="538" spans="2:39" s="3" customFormat="1" ht="12.2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/>
      <c r="AM538"/>
    </row>
    <row r="539" spans="2:39" s="3" customFormat="1" ht="12.2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/>
      <c r="AM539"/>
    </row>
    <row r="540" spans="2:39" s="3" customFormat="1" ht="12.2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/>
      <c r="AM540"/>
    </row>
    <row r="541" spans="2:39" s="3" customFormat="1" ht="12.2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/>
      <c r="AM541"/>
    </row>
    <row r="542" spans="2:39" s="3" customFormat="1" ht="12.2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/>
      <c r="AM542"/>
    </row>
    <row r="543" spans="2:39" s="3" customFormat="1" ht="12.2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/>
      <c r="AM543"/>
    </row>
    <row r="544" spans="2:39" s="3" customFormat="1" ht="12.2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/>
      <c r="AM544"/>
    </row>
    <row r="545" spans="2:39" s="3" customFormat="1" ht="12.2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/>
      <c r="AM545"/>
    </row>
    <row r="546" spans="2:39" s="3" customFormat="1" ht="12.2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/>
      <c r="AM546"/>
    </row>
    <row r="547" spans="2:39" s="3" customFormat="1" ht="12.2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/>
      <c r="AM547"/>
    </row>
    <row r="548" spans="2:39" s="3" customFormat="1" ht="12.2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/>
      <c r="AM548"/>
    </row>
    <row r="549" spans="2:39" s="3" customFormat="1" ht="12.2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/>
      <c r="AM549"/>
    </row>
    <row r="550" spans="2:39" s="3" customFormat="1" ht="12.2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/>
      <c r="AM550"/>
    </row>
    <row r="551" spans="2:39" s="3" customFormat="1" ht="12.2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/>
      <c r="AM551"/>
    </row>
    <row r="552" spans="2:39" s="3" customFormat="1" ht="12.2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/>
      <c r="AM552"/>
    </row>
    <row r="553" spans="2:39" s="3" customFormat="1" ht="12.2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/>
      <c r="AM553"/>
    </row>
    <row r="554" spans="2:39" s="3" customFormat="1" ht="12.2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/>
      <c r="AM554"/>
    </row>
    <row r="555" spans="2:39" s="3" customFormat="1" ht="12.2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/>
      <c r="AM555"/>
    </row>
    <row r="556" spans="2:39" s="3" customFormat="1" ht="12.2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/>
      <c r="AM556"/>
    </row>
    <row r="557" spans="2:39" s="3" customFormat="1" ht="12.2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/>
      <c r="AM557"/>
    </row>
    <row r="558" spans="2:39" s="3" customFormat="1" ht="12.2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/>
      <c r="AM558"/>
    </row>
    <row r="559" spans="2:39" s="3" customFormat="1" ht="12.2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/>
      <c r="AM559"/>
    </row>
    <row r="560" spans="2:39" s="3" customFormat="1" ht="12.2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/>
      <c r="AM560"/>
    </row>
    <row r="561" spans="2:39" s="3" customFormat="1" ht="12.2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/>
      <c r="AM561"/>
    </row>
    <row r="562" spans="2:39" s="3" customFormat="1" ht="12.2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/>
      <c r="AM562"/>
    </row>
    <row r="563" spans="2:39" s="3" customFormat="1" ht="12.2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/>
      <c r="AM563"/>
    </row>
    <row r="564" spans="2:39" s="3" customFormat="1" ht="12.2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/>
      <c r="AM564"/>
    </row>
    <row r="565" spans="2:39" s="3" customFormat="1" ht="12.2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/>
      <c r="AM565"/>
    </row>
    <row r="566" spans="2:39" s="3" customFormat="1" ht="12.2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/>
      <c r="AM566"/>
    </row>
    <row r="567" spans="2:39" s="3" customFormat="1" ht="12.2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/>
      <c r="AM567"/>
    </row>
    <row r="568" spans="2:39" s="3" customFormat="1" ht="12.2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/>
      <c r="AM568"/>
    </row>
    <row r="569" spans="2:39" s="3" customFormat="1" ht="12.2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/>
      <c r="AM569"/>
    </row>
    <row r="570" spans="2:39" s="3" customFormat="1" ht="12.2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/>
      <c r="AM570"/>
    </row>
    <row r="571" spans="2:39" s="3" customFormat="1" ht="12.2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/>
      <c r="AM571"/>
    </row>
    <row r="572" spans="2:39" s="3" customFormat="1" ht="12.2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/>
      <c r="AM572"/>
    </row>
    <row r="573" spans="2:39" s="3" customFormat="1" ht="12.2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/>
      <c r="AM573"/>
    </row>
    <row r="574" spans="2:39" s="3" customFormat="1" ht="12.2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/>
      <c r="AM574"/>
    </row>
    <row r="575" spans="2:39" s="3" customFormat="1" ht="12.2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/>
      <c r="AM575"/>
    </row>
    <row r="576" spans="2:39" s="3" customFormat="1" ht="12.2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/>
      <c r="AM576"/>
    </row>
    <row r="577" spans="2:39" s="3" customFormat="1" ht="12.2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/>
      <c r="AM577"/>
    </row>
    <row r="578" spans="2:39" s="3" customFormat="1" ht="12.2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/>
      <c r="AM578"/>
    </row>
    <row r="579" spans="2:39" s="3" customFormat="1" ht="12.2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/>
      <c r="AM579"/>
    </row>
    <row r="580" spans="2:39" s="3" customFormat="1" ht="12.2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/>
      <c r="AM580"/>
    </row>
    <row r="581" spans="2:39" s="3" customFormat="1" ht="12.2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/>
      <c r="AM581"/>
    </row>
    <row r="582" spans="2:39" s="3" customFormat="1" ht="12.2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/>
      <c r="AM582"/>
    </row>
    <row r="583" spans="2:39" s="3" customFormat="1" ht="12.2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/>
      <c r="AM583"/>
    </row>
    <row r="584" spans="2:39" s="3" customFormat="1" ht="12.2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/>
      <c r="AM584"/>
    </row>
    <row r="585" spans="2:39" s="3" customFormat="1" ht="12.2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/>
      <c r="AM585"/>
    </row>
    <row r="586" spans="2:39" s="3" customFormat="1" ht="12.2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/>
      <c r="AM586"/>
    </row>
    <row r="587" spans="2:39" s="3" customFormat="1" ht="12.2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/>
      <c r="AM587"/>
    </row>
    <row r="588" spans="2:39" s="3" customFormat="1" ht="12.2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/>
      <c r="AM588"/>
    </row>
    <row r="589" spans="2:39" s="3" customFormat="1" ht="12.2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/>
      <c r="AM589"/>
    </row>
    <row r="590" spans="2:39" s="3" customFormat="1" ht="12.2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/>
      <c r="AM590"/>
    </row>
    <row r="591" spans="2:39" s="3" customFormat="1" ht="12.2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/>
      <c r="AM591"/>
    </row>
    <row r="592" spans="2:39" s="3" customFormat="1" ht="12.2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/>
      <c r="AM592"/>
    </row>
    <row r="593" spans="2:39" s="3" customFormat="1" ht="12.2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/>
      <c r="AM593"/>
    </row>
    <row r="594" spans="2:39" s="3" customFormat="1" ht="12.2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/>
      <c r="AM594"/>
    </row>
    <row r="595" spans="2:39" s="3" customFormat="1" ht="12.2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/>
      <c r="AM595"/>
    </row>
    <row r="596" spans="2:39" s="3" customFormat="1" ht="12.2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/>
      <c r="AM596"/>
    </row>
    <row r="597" spans="2:39" s="3" customFormat="1" ht="12.2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/>
      <c r="AM597"/>
    </row>
    <row r="598" spans="2:39" s="3" customFormat="1" ht="12.2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/>
      <c r="AM598"/>
    </row>
    <row r="599" spans="2:39" s="3" customFormat="1" ht="12.2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/>
      <c r="AM599"/>
    </row>
    <row r="600" spans="2:39" s="3" customFormat="1" ht="12.2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/>
      <c r="AM600"/>
    </row>
    <row r="601" spans="2:39" s="3" customFormat="1" ht="12.2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/>
      <c r="AM601"/>
    </row>
    <row r="602" spans="2:39" s="3" customFormat="1" ht="12.2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/>
      <c r="AM602"/>
    </row>
    <row r="603" spans="2:39" s="3" customFormat="1" ht="12.2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/>
      <c r="AM603"/>
    </row>
    <row r="604" spans="2:39" s="3" customFormat="1" ht="12.2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/>
      <c r="AM604"/>
    </row>
    <row r="605" spans="2:39" s="3" customFormat="1" ht="12.2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/>
      <c r="AM605"/>
    </row>
    <row r="606" spans="2:39" s="3" customFormat="1" ht="12.2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/>
      <c r="AM606"/>
    </row>
    <row r="607" spans="2:39" s="3" customFormat="1" ht="12.2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/>
      <c r="AM607"/>
    </row>
    <row r="608" spans="2:39" s="3" customFormat="1" ht="12.2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/>
      <c r="AM608"/>
    </row>
    <row r="609" spans="2:39" s="3" customFormat="1" ht="12.2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/>
      <c r="AM609"/>
    </row>
    <row r="610" spans="2:39" s="3" customFormat="1" ht="12.2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/>
      <c r="AM610"/>
    </row>
    <row r="611" spans="2:39" s="3" customFormat="1" ht="12.2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/>
      <c r="AM611"/>
    </row>
    <row r="612" spans="2:39" s="3" customFormat="1" ht="12.2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/>
      <c r="AM612"/>
    </row>
    <row r="613" spans="2:39" s="3" customFormat="1" ht="12.2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/>
      <c r="AM613"/>
    </row>
    <row r="614" spans="2:39" s="3" customFormat="1" ht="12.2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/>
      <c r="AM614"/>
    </row>
    <row r="615" spans="2:39" s="3" customFormat="1" ht="12.2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/>
      <c r="AM615"/>
    </row>
    <row r="616" spans="2:39" s="3" customFormat="1" ht="12.2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/>
      <c r="AM616"/>
    </row>
    <row r="617" spans="2:39" s="3" customFormat="1" ht="12.2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/>
      <c r="AM617"/>
    </row>
    <row r="618" spans="2:39" s="3" customFormat="1" ht="12.2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/>
      <c r="AM618"/>
    </row>
    <row r="619" spans="2:39" s="3" customFormat="1" ht="12.2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/>
      <c r="AM619"/>
    </row>
    <row r="620" spans="2:39" s="3" customFormat="1" ht="12.2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/>
      <c r="AM620"/>
    </row>
    <row r="621" spans="2:39" s="3" customFormat="1" ht="12.2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/>
      <c r="AM621"/>
    </row>
    <row r="622" spans="2:39" s="3" customFormat="1" ht="12.2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/>
      <c r="AM622"/>
    </row>
    <row r="623" spans="2:39" s="3" customFormat="1" ht="12.2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/>
      <c r="AM623"/>
    </row>
    <row r="624" spans="2:39" s="3" customFormat="1" ht="12.2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/>
      <c r="AM624"/>
    </row>
    <row r="625" spans="2:39" s="3" customFormat="1" ht="12.2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/>
      <c r="AM625"/>
    </row>
    <row r="626" spans="2:39" s="3" customFormat="1" ht="12.2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/>
      <c r="AM626"/>
    </row>
    <row r="627" spans="2:39" s="3" customFormat="1" ht="12.2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/>
      <c r="AM627"/>
    </row>
    <row r="628" spans="2:39" s="3" customFormat="1" ht="12.2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/>
      <c r="AM628"/>
    </row>
    <row r="629" spans="2:39" s="3" customFormat="1" ht="12.2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/>
      <c r="AM629"/>
    </row>
    <row r="630" spans="2:39" s="3" customFormat="1" ht="12.2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/>
      <c r="AM630"/>
    </row>
    <row r="631" spans="2:39" s="3" customFormat="1" ht="12.2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/>
      <c r="AM631"/>
    </row>
    <row r="632" spans="2:39" s="3" customFormat="1" ht="12.2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/>
      <c r="AM632"/>
    </row>
    <row r="633" spans="2:39" s="3" customFormat="1" ht="12.2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/>
      <c r="AM633"/>
    </row>
    <row r="634" spans="2:39" s="3" customFormat="1" ht="12.2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/>
      <c r="AM634"/>
    </row>
    <row r="635" spans="2:39" s="3" customFormat="1" ht="12.2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/>
      <c r="AM635"/>
    </row>
    <row r="636" spans="2:39" s="3" customFormat="1" ht="12.2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/>
      <c r="AM636"/>
    </row>
    <row r="637" spans="2:39" s="3" customFormat="1" ht="12.2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/>
      <c r="AM637"/>
    </row>
    <row r="638" spans="2:39" s="3" customFormat="1" ht="12.2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/>
      <c r="AM638"/>
    </row>
    <row r="639" spans="2:39" s="3" customFormat="1" ht="12.2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/>
      <c r="AM639"/>
    </row>
    <row r="640" spans="2:39" s="3" customFormat="1" ht="12.2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/>
      <c r="AM640"/>
    </row>
    <row r="641" spans="2:39" s="3" customFormat="1" ht="12.2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/>
      <c r="AM641"/>
    </row>
    <row r="642" spans="2:39" s="3" customFormat="1" ht="12.2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/>
      <c r="AM642"/>
    </row>
    <row r="643" spans="2:39" s="3" customFormat="1" ht="12.2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/>
      <c r="AM643"/>
    </row>
    <row r="644" spans="2:39" s="3" customFormat="1" ht="12.2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/>
      <c r="AM644"/>
    </row>
    <row r="645" spans="2:39" s="3" customFormat="1" ht="12.2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/>
      <c r="AM645"/>
    </row>
    <row r="646" spans="2:39" s="3" customFormat="1" ht="12.2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/>
      <c r="AM646"/>
    </row>
    <row r="647" spans="2:39" s="3" customFormat="1" ht="12.2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/>
      <c r="AM647"/>
    </row>
    <row r="648" spans="2:39" s="3" customFormat="1" ht="12.2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/>
      <c r="AM648"/>
    </row>
    <row r="649" spans="2:39" s="3" customFormat="1" ht="12.2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/>
      <c r="AM649"/>
    </row>
    <row r="650" spans="2:39" s="3" customFormat="1" ht="12.2" customHeight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/>
      <c r="AM650"/>
    </row>
    <row r="651" spans="2:39" s="3" customFormat="1" ht="12.2" customHeight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/>
      <c r="AM651"/>
    </row>
    <row r="652" spans="2:39" s="3" customFormat="1" ht="12.2" customHeight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/>
      <c r="AM652"/>
    </row>
    <row r="653" spans="2:39" s="3" customFormat="1" ht="12.2" customHeight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/>
      <c r="AM653"/>
    </row>
    <row r="654" spans="2:39" s="3" customFormat="1" ht="12.2" customHeight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/>
      <c r="AM654"/>
    </row>
    <row r="655" spans="2:39" s="3" customFormat="1" ht="12.2" customHeight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/>
      <c r="AM655"/>
    </row>
    <row r="656" spans="2:39" s="3" customFormat="1" ht="12.2" customHeight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/>
      <c r="AM656"/>
    </row>
    <row r="657" spans="2:39" s="3" customFormat="1" ht="12.2" customHeight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/>
      <c r="AM657"/>
    </row>
    <row r="658" spans="2:39" s="3" customFormat="1" ht="12.2" customHeight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/>
      <c r="AM658"/>
    </row>
    <row r="659" spans="2:39" s="3" customFormat="1" ht="12.2" customHeight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/>
      <c r="AM659"/>
    </row>
    <row r="660" spans="2:39" s="3" customFormat="1" ht="12.2" customHeight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/>
      <c r="AM660"/>
    </row>
    <row r="661" spans="2:39" s="3" customFormat="1" ht="12.2" customHeight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/>
      <c r="AM661"/>
    </row>
    <row r="662" spans="2:39" s="3" customFormat="1" ht="12.2" customHeight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/>
      <c r="AM662"/>
    </row>
    <row r="663" spans="2:39" s="3" customFormat="1" ht="12.2" customHeight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/>
      <c r="AM663"/>
    </row>
    <row r="664" spans="2:39" s="3" customFormat="1" ht="12.2" customHeight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/>
      <c r="AM664"/>
    </row>
    <row r="665" spans="2:39" s="3" customFormat="1" ht="12.2" customHeight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/>
      <c r="AM665"/>
    </row>
    <row r="666" spans="2:39" s="3" customFormat="1" ht="12.2" customHeight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/>
      <c r="AM666"/>
    </row>
    <row r="667" spans="2:39" s="3" customFormat="1" ht="12.2" customHeight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/>
      <c r="AM667"/>
    </row>
    <row r="668" spans="2:39" s="3" customFormat="1" ht="12.2" customHeight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/>
      <c r="AM668"/>
    </row>
    <row r="669" spans="2:39" s="3" customFormat="1" ht="12.2" customHeight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/>
      <c r="AM669"/>
    </row>
    <row r="670" spans="2:39" s="3" customFormat="1" ht="12.2" customHeight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/>
      <c r="AM670"/>
    </row>
    <row r="671" spans="2:39" s="3" customFormat="1" ht="12.2" customHeight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/>
      <c r="AM671"/>
    </row>
    <row r="672" spans="2:39" s="3" customFormat="1" ht="12.2" customHeight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/>
      <c r="AM672"/>
    </row>
    <row r="673" spans="2:39" s="3" customFormat="1" ht="12.2" customHeight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/>
      <c r="AM673"/>
    </row>
    <row r="674" spans="2:39" s="3" customFormat="1" ht="12.2" customHeight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/>
      <c r="AM674"/>
    </row>
    <row r="675" spans="2:39" s="3" customFormat="1" ht="12.2" customHeight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/>
      <c r="AM675"/>
    </row>
    <row r="676" spans="2:39" s="3" customFormat="1" ht="12.2" customHeight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/>
      <c r="AM676"/>
    </row>
    <row r="677" spans="2:39" s="3" customFormat="1" ht="12.2" customHeight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/>
      <c r="AM677"/>
    </row>
    <row r="678" spans="2:39" s="3" customFormat="1" ht="12.2" customHeight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/>
      <c r="AM678"/>
    </row>
    <row r="679" spans="2:39" s="3" customFormat="1" ht="12.2" customHeight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/>
      <c r="AM679"/>
    </row>
  </sheetData>
  <mergeCells count="50">
    <mergeCell ref="AF68:AH68"/>
    <mergeCell ref="O69:U69"/>
    <mergeCell ref="B71:AJ71"/>
    <mergeCell ref="B67:D67"/>
    <mergeCell ref="E67:F67"/>
    <mergeCell ref="G67:H67"/>
    <mergeCell ref="I67:K67"/>
    <mergeCell ref="M68:S68"/>
    <mergeCell ref="W68:AA68"/>
    <mergeCell ref="B66:AJ66"/>
    <mergeCell ref="B53:C53"/>
    <mergeCell ref="I53:K53"/>
    <mergeCell ref="Q53:V53"/>
    <mergeCell ref="AE53:AF53"/>
    <mergeCell ref="B55:N55"/>
    <mergeCell ref="X55:AJ55"/>
    <mergeCell ref="B59:Z59"/>
    <mergeCell ref="B61:AJ61"/>
    <mergeCell ref="D62:AJ62"/>
    <mergeCell ref="D63:AJ63"/>
    <mergeCell ref="A64:AK64"/>
    <mergeCell ref="A23:AK23"/>
    <mergeCell ref="B49:AJ49"/>
    <mergeCell ref="B28:AJ28"/>
    <mergeCell ref="B31:Z31"/>
    <mergeCell ref="B33:Z33"/>
    <mergeCell ref="B35:J35"/>
    <mergeCell ref="U35:Z35"/>
    <mergeCell ref="B40:Z40"/>
    <mergeCell ref="B42:AJ42"/>
    <mergeCell ref="B43:G43"/>
    <mergeCell ref="N43:P43"/>
    <mergeCell ref="B45:G45"/>
    <mergeCell ref="B47:G47"/>
    <mergeCell ref="Z2:AJ2"/>
    <mergeCell ref="B4:AJ4"/>
    <mergeCell ref="B25:AJ25"/>
    <mergeCell ref="B5:G5"/>
    <mergeCell ref="N5:AJ5"/>
    <mergeCell ref="B7:G7"/>
    <mergeCell ref="B9:G9"/>
    <mergeCell ref="B11:AJ11"/>
    <mergeCell ref="B15:C15"/>
    <mergeCell ref="I15:K15"/>
    <mergeCell ref="Q15:V15"/>
    <mergeCell ref="AE15:AF15"/>
    <mergeCell ref="B17:I17"/>
    <mergeCell ref="B19:I19"/>
    <mergeCell ref="B20:N20"/>
    <mergeCell ref="X20:AJ20"/>
  </mergeCells>
  <dataValidations count="1">
    <dataValidation type="textLength" operator="equal" allowBlank="1" showInputMessage="1" showErrorMessage="1" sqref="B16:AJ16 AG59:AJ59 AD59:AE59 AA59:AB59 Q54:V54 AG31:AJ31 B26:AJ26 B36:AJ38 AD35:AE35 AA35:AB35 AG35:AJ35 K35:T35 B29:AJ29 AA33:AJ33 AD31:AE31 AA31:AB31 AA40:AB41 AD40:AE41 AG40:AJ41 AB56:AJ56 H45:AJ45 H47:AJ47 B50:AJ51 F56:N56 F21:N22 AB21:AJ22 J17:AJ19 B53:P54 W53:AJ54 H5:M5 H7:AJ7 H9:AJ9 B12:AJ13 W15:AJ15 B15:P15 Q43:AJ43 H43:M43" xr:uid="{EB67CD56-6D01-433A-A239-146D4E71D919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5FD6-2D80-4AB7-9D38-2F97CA0DDB27}">
  <dimension ref="A1:AM649"/>
  <sheetViews>
    <sheetView zoomScaleNormal="100" zoomScalePageLayoutView="130" workbookViewId="0">
      <selection activeCell="AN11" sqref="AN11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2.2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8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7" ht="12.2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65" t="s">
        <v>25</v>
      </c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7" ht="3.2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7" ht="24" customHeight="1" x14ac:dyDescent="0.25">
      <c r="A4" s="166" t="s">
        <v>60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8"/>
    </row>
    <row r="5" spans="1:37" ht="12.2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8"/>
    </row>
    <row r="6" spans="1:37" ht="33" customHeight="1" x14ac:dyDescent="0.25">
      <c r="A6" s="16"/>
      <c r="B6" s="169" t="s">
        <v>61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8"/>
    </row>
    <row r="7" spans="1:37" ht="3.2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</row>
    <row r="8" spans="1:37" ht="12.2" customHeight="1" x14ac:dyDescent="0.25">
      <c r="A8" s="16"/>
      <c r="B8" s="96" t="s">
        <v>15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18"/>
    </row>
    <row r="9" spans="1:37" ht="12.2" customHeight="1" x14ac:dyDescent="0.25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8"/>
    </row>
    <row r="10" spans="1:37" ht="3.2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8"/>
    </row>
    <row r="11" spans="1:37" ht="12.2" customHeight="1" x14ac:dyDescent="0.25">
      <c r="A11" s="16"/>
      <c r="B11" s="96" t="s">
        <v>16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18"/>
    </row>
    <row r="12" spans="1:37" ht="12.2" customHeight="1" x14ac:dyDescent="0.25">
      <c r="A12" s="1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8"/>
    </row>
    <row r="13" spans="1:37" ht="3.2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/>
    </row>
    <row r="14" spans="1:37" ht="12.2" customHeight="1" x14ac:dyDescent="0.25">
      <c r="A14" s="16"/>
      <c r="B14" s="96" t="s">
        <v>22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18"/>
    </row>
    <row r="15" spans="1:37" ht="12.2" customHeight="1" x14ac:dyDescent="0.25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8"/>
    </row>
    <row r="16" spans="1:37" ht="12.2" customHeight="1" x14ac:dyDescent="0.25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8"/>
    </row>
    <row r="17" spans="1:37" ht="12.2" customHeight="1" x14ac:dyDescent="0.25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8"/>
    </row>
    <row r="18" spans="1:37" ht="12.2" customHeight="1" x14ac:dyDescent="0.25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8"/>
    </row>
    <row r="19" spans="1:37" ht="12.2" customHeight="1" x14ac:dyDescent="0.25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8"/>
    </row>
    <row r="20" spans="1:37" ht="12.2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</row>
    <row r="21" spans="1:37" ht="12.2" customHeight="1" x14ac:dyDescent="0.25">
      <c r="A21" s="16"/>
      <c r="B21" s="17"/>
      <c r="C21" s="17"/>
      <c r="D21" s="17"/>
      <c r="E21" s="17"/>
      <c r="F21" s="17"/>
      <c r="G21" s="17"/>
      <c r="H21" s="36"/>
      <c r="I21" s="36"/>
      <c r="J21" s="36"/>
      <c r="K21" s="36"/>
      <c r="L21" s="36"/>
      <c r="M21" s="36"/>
      <c r="N21" s="36"/>
      <c r="O21" s="36"/>
      <c r="P21" s="17"/>
      <c r="Q21" s="17"/>
      <c r="R21" s="17"/>
      <c r="S21" s="17"/>
      <c r="T21" s="17"/>
      <c r="U21" s="17"/>
      <c r="V21" s="17"/>
      <c r="W21" s="36"/>
      <c r="X21" s="36"/>
      <c r="Y21" s="36"/>
      <c r="Z21" s="36"/>
      <c r="AA21" s="36"/>
      <c r="AB21" s="36"/>
      <c r="AC21" s="36"/>
      <c r="AD21" s="36"/>
      <c r="AE21" s="17"/>
      <c r="AF21" s="17"/>
      <c r="AG21" s="17"/>
      <c r="AH21" s="17"/>
      <c r="AI21" s="17"/>
      <c r="AJ21" s="17"/>
      <c r="AK21" s="18"/>
    </row>
    <row r="22" spans="1:37" ht="12.2" customHeight="1" x14ac:dyDescent="0.25">
      <c r="A22" s="16"/>
      <c r="B22" s="17"/>
      <c r="C22" s="17"/>
      <c r="D22" s="17"/>
      <c r="E22" s="17"/>
      <c r="F22" s="17"/>
      <c r="G22" s="17"/>
      <c r="H22" s="170" t="s">
        <v>13</v>
      </c>
      <c r="I22" s="170"/>
      <c r="J22" s="170"/>
      <c r="K22" s="170"/>
      <c r="L22" s="170"/>
      <c r="M22" s="170"/>
      <c r="N22" s="170"/>
      <c r="O22" s="170"/>
      <c r="P22" s="80"/>
      <c r="Q22" s="80"/>
      <c r="R22" s="80"/>
      <c r="S22" s="80"/>
      <c r="T22" s="80"/>
      <c r="U22" s="80"/>
      <c r="V22" s="80"/>
      <c r="W22" s="170" t="s">
        <v>14</v>
      </c>
      <c r="X22" s="170"/>
      <c r="Y22" s="170"/>
      <c r="Z22" s="170"/>
      <c r="AA22" s="170"/>
      <c r="AB22" s="170"/>
      <c r="AC22" s="170"/>
      <c r="AD22" s="170"/>
      <c r="AE22" s="17"/>
      <c r="AF22" s="17"/>
      <c r="AG22" s="17"/>
      <c r="AH22" s="17"/>
      <c r="AI22" s="17"/>
      <c r="AJ22" s="17"/>
      <c r="AK22" s="18"/>
    </row>
    <row r="23" spans="1:37" ht="12.2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8"/>
    </row>
    <row r="24" spans="1:37" ht="12.2" customHeight="1" x14ac:dyDescent="0.25">
      <c r="A24" s="162" t="s">
        <v>44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4"/>
    </row>
    <row r="25" spans="1:37" ht="12.2" customHeight="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8"/>
    </row>
    <row r="26" spans="1:37" ht="45" customHeight="1" x14ac:dyDescent="0.25">
      <c r="A26" s="16"/>
      <c r="B26" s="81"/>
      <c r="C26" s="172" t="s">
        <v>62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4"/>
      <c r="AK26" s="18"/>
    </row>
    <row r="27" spans="1:37" ht="12.2" customHeight="1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</row>
    <row r="28" spans="1:37" ht="12.2" customHeight="1" x14ac:dyDescent="0.25">
      <c r="A28" s="16"/>
      <c r="B28" s="17"/>
      <c r="C28" s="175" t="s">
        <v>23</v>
      </c>
      <c r="D28" s="175"/>
      <c r="E28" s="17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17"/>
      <c r="AI28" s="17"/>
      <c r="AJ28" s="17"/>
      <c r="AK28" s="18"/>
    </row>
    <row r="29" spans="1:37" ht="12.2" customHeight="1" x14ac:dyDescent="0.25">
      <c r="A29" s="16"/>
      <c r="B29" s="17"/>
      <c r="C29" s="17"/>
      <c r="D29" s="17"/>
      <c r="E29" s="17"/>
      <c r="F29" s="17"/>
      <c r="G29" s="17"/>
      <c r="H29" s="17"/>
      <c r="I29" s="97" t="s">
        <v>12</v>
      </c>
      <c r="J29" s="97"/>
      <c r="K29" s="97"/>
      <c r="L29" s="97"/>
      <c r="M29" s="97"/>
      <c r="N29" s="97"/>
      <c r="O29" s="97"/>
      <c r="P29" s="39"/>
      <c r="Q29" s="80"/>
      <c r="R29" s="80"/>
      <c r="S29" s="80"/>
      <c r="T29" s="80"/>
      <c r="U29" s="170" t="s">
        <v>13</v>
      </c>
      <c r="V29" s="170"/>
      <c r="W29" s="170"/>
      <c r="X29" s="170"/>
      <c r="Y29" s="170"/>
      <c r="Z29" s="80"/>
      <c r="AA29" s="80"/>
      <c r="AB29" s="80"/>
      <c r="AC29" s="80"/>
      <c r="AD29" s="80"/>
      <c r="AE29" s="170" t="s">
        <v>14</v>
      </c>
      <c r="AF29" s="170"/>
      <c r="AG29" s="170"/>
      <c r="AH29" s="17"/>
      <c r="AI29" s="17"/>
      <c r="AJ29" s="17"/>
      <c r="AK29" s="18"/>
    </row>
    <row r="30" spans="1:37" ht="12.2" customHeight="1" x14ac:dyDescent="0.25">
      <c r="A30" s="8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0"/>
    </row>
    <row r="31" spans="1:37" ht="36" customHeight="1" x14ac:dyDescent="0.25">
      <c r="A31" s="16"/>
      <c r="B31" s="176" t="s">
        <v>67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8"/>
    </row>
    <row r="32" spans="1:37" ht="12.2" customHeight="1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8"/>
    </row>
    <row r="33" spans="1:37" ht="12.2" customHeight="1" x14ac:dyDescent="0.25">
      <c r="A33" s="16"/>
      <c r="B33" s="17"/>
      <c r="C33" s="17"/>
      <c r="D33" s="17"/>
      <c r="E33" s="17"/>
      <c r="F33" s="17"/>
      <c r="G33" s="17"/>
      <c r="H33" s="36"/>
      <c r="I33" s="36"/>
      <c r="J33" s="36"/>
      <c r="K33" s="36"/>
      <c r="L33" s="36"/>
      <c r="M33" s="36"/>
      <c r="N33" s="36"/>
      <c r="O33" s="36"/>
      <c r="P33" s="17"/>
      <c r="Q33" s="17"/>
      <c r="R33" s="17"/>
      <c r="S33" s="17"/>
      <c r="T33" s="17"/>
      <c r="U33" s="17"/>
      <c r="V33" s="17"/>
      <c r="W33" s="36"/>
      <c r="X33" s="36"/>
      <c r="Y33" s="36"/>
      <c r="Z33" s="36"/>
      <c r="AA33" s="36"/>
      <c r="AB33" s="36"/>
      <c r="AC33" s="36"/>
      <c r="AD33" s="36"/>
      <c r="AE33" s="17"/>
      <c r="AF33" s="17"/>
      <c r="AG33" s="17"/>
      <c r="AH33" s="17"/>
      <c r="AI33" s="17"/>
      <c r="AJ33" s="17"/>
      <c r="AK33" s="18"/>
    </row>
    <row r="34" spans="1:37" ht="12.2" customHeight="1" x14ac:dyDescent="0.25">
      <c r="A34" s="16"/>
      <c r="B34" s="17"/>
      <c r="C34" s="17"/>
      <c r="D34" s="17"/>
      <c r="E34" s="17"/>
      <c r="F34" s="17"/>
      <c r="G34" s="17"/>
      <c r="H34" s="170" t="s">
        <v>13</v>
      </c>
      <c r="I34" s="170"/>
      <c r="J34" s="170"/>
      <c r="K34" s="170"/>
      <c r="L34" s="170"/>
      <c r="M34" s="170"/>
      <c r="N34" s="170"/>
      <c r="O34" s="170"/>
      <c r="P34" s="80"/>
      <c r="Q34" s="80"/>
      <c r="R34" s="80"/>
      <c r="S34" s="80"/>
      <c r="T34" s="80"/>
      <c r="U34" s="80"/>
      <c r="V34" s="80"/>
      <c r="W34" s="170" t="s">
        <v>14</v>
      </c>
      <c r="X34" s="170"/>
      <c r="Y34" s="170"/>
      <c r="Z34" s="170"/>
      <c r="AA34" s="170"/>
      <c r="AB34" s="170"/>
      <c r="AC34" s="170"/>
      <c r="AD34" s="170"/>
      <c r="AE34" s="17"/>
      <c r="AF34" s="17"/>
      <c r="AG34" s="17"/>
      <c r="AH34" s="17"/>
      <c r="AI34" s="17"/>
      <c r="AJ34" s="17"/>
      <c r="AK34" s="18"/>
    </row>
    <row r="35" spans="1:37" ht="12.2" customHeight="1" x14ac:dyDescent="0.25">
      <c r="A35" s="8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0"/>
    </row>
    <row r="36" spans="1:37" ht="12.2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1:37" ht="12.2" customHeight="1" x14ac:dyDescent="0.25">
      <c r="A37" s="38"/>
      <c r="B37" s="171" t="s">
        <v>45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38"/>
    </row>
    <row r="38" spans="1:37" ht="12.2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1:37" ht="12.2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37" ht="12.2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 s="1" customFormat="1" ht="12.2" customHeight="1" x14ac:dyDescent="0.25">
      <c r="A41" s="3"/>
      <c r="B41" s="4"/>
      <c r="C41" s="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6"/>
      <c r="AI41" s="6"/>
      <c r="AJ41" s="6"/>
      <c r="AK41" s="6"/>
    </row>
    <row r="42" spans="1:37" s="1" customFormat="1" ht="12.2" customHeigh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6"/>
      <c r="AI42" s="6"/>
      <c r="AJ42" s="6"/>
      <c r="AK42" s="6"/>
    </row>
    <row r="43" spans="1:37" ht="5.0999999999999996" customHeight="1" x14ac:dyDescent="0.25">
      <c r="A43" s="9"/>
      <c r="B43" s="91"/>
      <c r="C43" s="91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9"/>
    </row>
    <row r="44" spans="1:37" x14ac:dyDescent="0.25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7" x14ac:dyDescent="0.25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7" x14ac:dyDescent="0.25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7" x14ac:dyDescent="0.25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7" x14ac:dyDescent="0.25"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9" x14ac:dyDescent="0.25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9" x14ac:dyDescent="0.25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9" x14ac:dyDescent="0.25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9" x14ac:dyDescent="0.25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9" x14ac:dyDescent="0.25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9" x14ac:dyDescent="0.2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9" x14ac:dyDescent="0.25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9" x14ac:dyDescent="0.25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9" x14ac:dyDescent="0.25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9" x14ac:dyDescent="0.25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9" s="6" customFormat="1" x14ac:dyDescent="0.25">
      <c r="A59" s="3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L59"/>
      <c r="AM59"/>
    </row>
    <row r="60" spans="1:39" s="6" customFormat="1" x14ac:dyDescent="0.25">
      <c r="A60" s="3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L60"/>
      <c r="AM60"/>
    </row>
    <row r="61" spans="1:39" s="6" customFormat="1" ht="12.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L61"/>
      <c r="AM61"/>
    </row>
    <row r="62" spans="1:39" s="6" customFormat="1" ht="12.2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L62"/>
      <c r="AM62"/>
    </row>
    <row r="63" spans="1:39" s="6" customFormat="1" ht="12.2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L63"/>
      <c r="AM63"/>
    </row>
    <row r="64" spans="1:39" s="6" customFormat="1" ht="12.2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L64"/>
      <c r="AM64"/>
    </row>
    <row r="65" spans="1:39" s="6" customFormat="1" ht="12.2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L65"/>
      <c r="AM65"/>
    </row>
    <row r="66" spans="1:39" s="6" customFormat="1" ht="12.2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L66"/>
      <c r="AM66"/>
    </row>
    <row r="67" spans="1:39" s="6" customFormat="1" ht="12.2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L67"/>
      <c r="AM67"/>
    </row>
    <row r="68" spans="1:39" s="6" customFormat="1" ht="12.2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L68"/>
      <c r="AM68"/>
    </row>
    <row r="69" spans="1:39" s="6" customFormat="1" ht="12.2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L69"/>
      <c r="AM69"/>
    </row>
    <row r="70" spans="1:39" s="6" customFormat="1" ht="12.2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L70"/>
      <c r="AM70"/>
    </row>
    <row r="71" spans="1:39" s="6" customFormat="1" ht="12.2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L71"/>
      <c r="AM71"/>
    </row>
    <row r="72" spans="1:39" s="6" customFormat="1" ht="12.2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L72"/>
      <c r="AM72"/>
    </row>
    <row r="73" spans="1:39" s="6" customFormat="1" ht="12.2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L73"/>
      <c r="AM73"/>
    </row>
    <row r="74" spans="1:39" s="6" customFormat="1" ht="12.2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L74"/>
      <c r="AM74"/>
    </row>
    <row r="75" spans="1:39" s="6" customFormat="1" ht="12.2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L75"/>
      <c r="AM75"/>
    </row>
    <row r="76" spans="1:39" s="6" customFormat="1" ht="12.2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L76"/>
      <c r="AM76"/>
    </row>
    <row r="77" spans="1:39" s="6" customFormat="1" ht="12.2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L77"/>
      <c r="AM77"/>
    </row>
    <row r="78" spans="1:39" s="6" customFormat="1" ht="12.2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L78"/>
      <c r="AM78"/>
    </row>
    <row r="79" spans="1:39" s="6" customFormat="1" ht="12.2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L79"/>
      <c r="AM79"/>
    </row>
    <row r="80" spans="1:39" s="6" customFormat="1" ht="12.2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L80"/>
      <c r="AM80"/>
    </row>
    <row r="81" spans="1:39" s="6" customFormat="1" ht="12.2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L81"/>
      <c r="AM81"/>
    </row>
    <row r="82" spans="1:39" s="6" customFormat="1" ht="12.2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L82"/>
      <c r="AM82"/>
    </row>
    <row r="83" spans="1:39" s="6" customFormat="1" ht="12.2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L83"/>
      <c r="AM83"/>
    </row>
    <row r="84" spans="1:39" s="6" customFormat="1" ht="12.2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L84"/>
      <c r="AM84"/>
    </row>
    <row r="85" spans="1:39" s="6" customFormat="1" ht="12.2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L85"/>
      <c r="AM85"/>
    </row>
    <row r="86" spans="1:39" s="6" customFormat="1" ht="12.2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L86"/>
      <c r="AM86"/>
    </row>
    <row r="87" spans="1:39" s="6" customFormat="1" ht="12.2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L87"/>
      <c r="AM87"/>
    </row>
    <row r="88" spans="1:39" s="6" customFormat="1" ht="12.2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L88"/>
      <c r="AM88"/>
    </row>
    <row r="89" spans="1:39" s="6" customFormat="1" ht="12.2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L89"/>
      <c r="AM89"/>
    </row>
    <row r="90" spans="1:39" s="6" customFormat="1" ht="12.2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L90"/>
      <c r="AM90"/>
    </row>
    <row r="91" spans="1:39" s="6" customFormat="1" ht="12.2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L91"/>
      <c r="AM91"/>
    </row>
    <row r="92" spans="1:39" s="6" customFormat="1" ht="12.2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L92"/>
      <c r="AM92"/>
    </row>
    <row r="93" spans="1:39" s="6" customFormat="1" ht="12.2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L93"/>
      <c r="AM93"/>
    </row>
    <row r="94" spans="1:39" s="6" customFormat="1" ht="12.2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L94"/>
      <c r="AM94"/>
    </row>
    <row r="95" spans="1:39" s="6" customFormat="1" ht="12.2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L95"/>
      <c r="AM95"/>
    </row>
    <row r="96" spans="1:39" s="6" customFormat="1" ht="12.2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L96"/>
      <c r="AM96"/>
    </row>
    <row r="97" spans="1:39" s="6" customFormat="1" ht="12.2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L97"/>
      <c r="AM97"/>
    </row>
    <row r="98" spans="1:39" s="6" customFormat="1" ht="12.2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L98"/>
      <c r="AM98"/>
    </row>
    <row r="99" spans="1:39" s="6" customFormat="1" ht="12.2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L99"/>
      <c r="AM99"/>
    </row>
    <row r="100" spans="1:39" s="6" customFormat="1" ht="12.2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L100"/>
      <c r="AM100"/>
    </row>
    <row r="101" spans="1:39" s="6" customFormat="1" ht="12.2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L101"/>
      <c r="AM101"/>
    </row>
    <row r="102" spans="1:39" s="6" customFormat="1" ht="12.2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L102"/>
      <c r="AM102"/>
    </row>
    <row r="103" spans="1:39" s="6" customFormat="1" ht="12.2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L103"/>
      <c r="AM103"/>
    </row>
    <row r="104" spans="1:39" s="6" customFormat="1" ht="12.2" customHeigh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L104"/>
      <c r="AM104"/>
    </row>
    <row r="105" spans="1:39" s="6" customFormat="1" ht="12.2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L105"/>
      <c r="AM105"/>
    </row>
    <row r="106" spans="1:39" s="6" customFormat="1" ht="12.2" customHeight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L106"/>
      <c r="AM106"/>
    </row>
    <row r="107" spans="1:39" s="6" customFormat="1" ht="12.2" customHeight="1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L107"/>
      <c r="AM107"/>
    </row>
    <row r="108" spans="1:39" s="6" customFormat="1" ht="12.2" customHeight="1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L108"/>
      <c r="AM108"/>
    </row>
    <row r="109" spans="1:39" s="6" customFormat="1" ht="12.2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L109"/>
      <c r="AM109"/>
    </row>
    <row r="110" spans="1:39" s="6" customFormat="1" ht="12.2" customHeight="1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L110"/>
      <c r="AM110"/>
    </row>
    <row r="111" spans="1:39" s="6" customFormat="1" ht="12.2" customHeight="1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L111"/>
      <c r="AM111"/>
    </row>
    <row r="112" spans="1:39" s="6" customFormat="1" ht="12.2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L112"/>
      <c r="AM112"/>
    </row>
    <row r="113" spans="1:39" s="6" customFormat="1" ht="12.2" customHeight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L113"/>
      <c r="AM113"/>
    </row>
    <row r="114" spans="1:39" s="6" customFormat="1" ht="12.2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L114"/>
      <c r="AM114"/>
    </row>
    <row r="115" spans="1:39" s="6" customFormat="1" ht="12.2" customHeight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L115"/>
      <c r="AM115"/>
    </row>
    <row r="116" spans="1:39" s="6" customFormat="1" ht="12.2" customHeight="1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L116"/>
      <c r="AM116"/>
    </row>
    <row r="117" spans="1:39" s="6" customFormat="1" ht="12.2" customHeight="1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L117"/>
      <c r="AM117"/>
    </row>
    <row r="118" spans="1:39" s="6" customFormat="1" ht="12.2" customHeight="1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L118"/>
      <c r="AM118"/>
    </row>
    <row r="119" spans="1:39" s="6" customFormat="1" ht="12.2" customHeight="1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L119"/>
      <c r="AM119"/>
    </row>
    <row r="120" spans="1:39" s="6" customFormat="1" ht="12.2" customHeight="1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L120"/>
      <c r="AM120"/>
    </row>
    <row r="121" spans="1:39" s="6" customFormat="1" ht="12.2" customHeight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L121"/>
      <c r="AM121"/>
    </row>
    <row r="122" spans="1:39" s="6" customFormat="1" ht="12.2" customHeight="1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L122"/>
      <c r="AM122"/>
    </row>
    <row r="123" spans="1:39" s="6" customFormat="1" ht="12.2" customHeight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L123"/>
      <c r="AM123"/>
    </row>
    <row r="124" spans="1:39" s="6" customFormat="1" ht="12.2" customHeight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L124"/>
      <c r="AM124"/>
    </row>
    <row r="125" spans="1:39" s="6" customFormat="1" ht="12.2" customHeight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L125"/>
      <c r="AM125"/>
    </row>
    <row r="126" spans="1:39" s="6" customFormat="1" ht="12.2" customHeight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L126"/>
      <c r="AM126"/>
    </row>
    <row r="127" spans="1:39" s="6" customFormat="1" ht="12.2" customHeight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L127"/>
      <c r="AM127"/>
    </row>
    <row r="128" spans="1:39" s="6" customFormat="1" ht="12.2" customHeight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L128"/>
      <c r="AM128"/>
    </row>
    <row r="129" spans="1:39" s="6" customFormat="1" ht="12.2" customHeight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L129"/>
      <c r="AM129"/>
    </row>
    <row r="130" spans="1:39" s="6" customFormat="1" ht="12.2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L130"/>
      <c r="AM130"/>
    </row>
    <row r="131" spans="1:39" s="6" customFormat="1" ht="12.2" customHeight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L131"/>
      <c r="AM131"/>
    </row>
    <row r="132" spans="1:39" s="6" customFormat="1" ht="12.2" customHeight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L132"/>
      <c r="AM132"/>
    </row>
    <row r="133" spans="1:39" s="6" customFormat="1" ht="12.2" customHeight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L133"/>
      <c r="AM133"/>
    </row>
    <row r="134" spans="1:39" s="6" customFormat="1" ht="12.2" customHeight="1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L134"/>
      <c r="AM134"/>
    </row>
    <row r="135" spans="1:39" s="6" customFormat="1" ht="12.2" customHeight="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L135"/>
      <c r="AM135"/>
    </row>
    <row r="136" spans="1:39" s="6" customFormat="1" ht="12.2" customHeight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L136"/>
      <c r="AM136"/>
    </row>
    <row r="137" spans="1:39" s="6" customFormat="1" ht="12.2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L137"/>
      <c r="AM137"/>
    </row>
    <row r="138" spans="1:39" s="6" customFormat="1" ht="12.2" customHeight="1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L138"/>
      <c r="AM138"/>
    </row>
    <row r="139" spans="1:39" s="6" customFormat="1" ht="12.2" customHeight="1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L139"/>
      <c r="AM139"/>
    </row>
    <row r="140" spans="1:39" s="6" customFormat="1" ht="12.2" customHeight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L140"/>
      <c r="AM140"/>
    </row>
    <row r="141" spans="1:39" s="6" customFormat="1" ht="12.2" customHeight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L141"/>
      <c r="AM141"/>
    </row>
    <row r="142" spans="1:39" s="6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L142"/>
      <c r="AM142"/>
    </row>
    <row r="143" spans="1:39" s="6" customFormat="1" ht="12.2" customHeight="1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L143"/>
      <c r="AM143"/>
    </row>
    <row r="144" spans="1:39" s="6" customFormat="1" ht="12.2" customHeight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L144"/>
      <c r="AM144"/>
    </row>
    <row r="145" spans="1:39" s="6" customFormat="1" ht="12.2" customHeight="1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L145"/>
      <c r="AM145"/>
    </row>
    <row r="146" spans="1:39" s="6" customFormat="1" ht="12.2" customHeight="1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L146"/>
      <c r="AM146"/>
    </row>
    <row r="147" spans="1:39" s="6" customFormat="1" ht="12.2" customHeight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L147"/>
      <c r="AM147"/>
    </row>
    <row r="148" spans="1:39" s="6" customFormat="1" ht="12.2" customHeight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L148"/>
      <c r="AM148"/>
    </row>
    <row r="149" spans="1:39" s="6" customFormat="1" ht="12.2" customHeight="1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L149"/>
      <c r="AM149"/>
    </row>
    <row r="150" spans="1:39" s="6" customFormat="1" ht="12.2" customHeight="1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L150"/>
      <c r="AM150"/>
    </row>
    <row r="151" spans="1:39" s="6" customFormat="1" ht="12.2" customHeight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L151"/>
      <c r="AM151"/>
    </row>
    <row r="152" spans="1:39" s="6" customFormat="1" ht="12.2" customHeight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L152"/>
      <c r="AM152"/>
    </row>
    <row r="153" spans="1:39" s="6" customFormat="1" ht="12.2" customHeight="1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L153"/>
      <c r="AM153"/>
    </row>
    <row r="154" spans="1:39" s="6" customFormat="1" ht="12.2" customHeight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L154"/>
      <c r="AM154"/>
    </row>
    <row r="155" spans="1:39" s="6" customFormat="1" ht="12.2" customHeight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L155"/>
      <c r="AM155"/>
    </row>
    <row r="156" spans="1:39" s="6" customFormat="1" ht="12.2" customHeight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L156"/>
      <c r="AM156"/>
    </row>
    <row r="157" spans="1:39" s="6" customFormat="1" ht="12.2" customHeight="1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L157"/>
      <c r="AM157"/>
    </row>
    <row r="158" spans="1:39" s="6" customFormat="1" ht="12.2" customHeight="1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L158"/>
      <c r="AM158"/>
    </row>
    <row r="159" spans="1:39" s="6" customFormat="1" ht="12.2" customHeight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L159"/>
      <c r="AM159"/>
    </row>
    <row r="160" spans="1:39" s="6" customFormat="1" ht="12.2" customHeight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L160"/>
      <c r="AM160"/>
    </row>
    <row r="161" spans="1:39" s="6" customFormat="1" ht="12.2" customHeight="1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L161"/>
      <c r="AM161"/>
    </row>
    <row r="162" spans="1:39" s="6" customFormat="1" ht="12.2" customHeight="1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L162"/>
      <c r="AM162"/>
    </row>
    <row r="163" spans="1:39" s="6" customFormat="1" ht="12.2" customHeight="1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L163"/>
      <c r="AM163"/>
    </row>
    <row r="164" spans="1:39" s="6" customFormat="1" ht="12.2" customHeight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L164"/>
      <c r="AM164"/>
    </row>
    <row r="165" spans="1:39" s="6" customFormat="1" ht="12.2" customHeight="1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L165"/>
      <c r="AM165"/>
    </row>
    <row r="166" spans="1:39" s="6" customFormat="1" ht="12.2" customHeight="1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L166"/>
      <c r="AM166"/>
    </row>
    <row r="167" spans="1:39" s="6" customFormat="1" ht="12.2" customHeight="1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L167"/>
      <c r="AM167"/>
    </row>
    <row r="168" spans="1:39" s="6" customFormat="1" ht="12.2" customHeight="1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L168"/>
      <c r="AM168"/>
    </row>
    <row r="169" spans="1:39" s="6" customFormat="1" ht="12.2" customHeight="1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L169"/>
      <c r="AM169"/>
    </row>
    <row r="170" spans="1:39" s="6" customFormat="1" ht="12.2" customHeight="1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L170"/>
      <c r="AM170"/>
    </row>
    <row r="171" spans="1:39" s="6" customFormat="1" ht="12.2" customHeight="1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L171"/>
      <c r="AM171"/>
    </row>
    <row r="172" spans="1:39" s="6" customFormat="1" ht="12.2" customHeight="1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L172"/>
      <c r="AM172"/>
    </row>
    <row r="173" spans="1:39" s="6" customFormat="1" ht="12.2" customHeight="1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L173"/>
      <c r="AM173"/>
    </row>
    <row r="174" spans="1:39" s="6" customFormat="1" ht="12.2" customHeight="1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L174"/>
      <c r="AM174"/>
    </row>
    <row r="175" spans="1:39" s="6" customFormat="1" ht="12.2" customHeight="1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L175"/>
      <c r="AM175"/>
    </row>
    <row r="176" spans="1:39" s="6" customFormat="1" ht="12.2" customHeight="1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L176"/>
      <c r="AM176"/>
    </row>
    <row r="177" spans="1:39" s="6" customFormat="1" ht="12.2" customHeight="1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L177"/>
      <c r="AM177"/>
    </row>
    <row r="178" spans="1:39" s="6" customFormat="1" ht="12.2" customHeight="1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L178"/>
      <c r="AM178"/>
    </row>
    <row r="179" spans="1:39" s="6" customFormat="1" ht="12.2" customHeight="1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L179"/>
      <c r="AM179"/>
    </row>
    <row r="180" spans="1:39" s="6" customFormat="1" ht="12.2" customHeight="1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L180"/>
      <c r="AM180"/>
    </row>
    <row r="181" spans="1:39" s="6" customFormat="1" ht="12.2" customHeight="1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L181"/>
      <c r="AM181"/>
    </row>
    <row r="182" spans="1:39" s="6" customFormat="1" ht="12.2" customHeight="1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L182"/>
      <c r="AM182"/>
    </row>
    <row r="183" spans="1:39" s="6" customFormat="1" ht="12.2" customHeight="1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L183"/>
      <c r="AM183"/>
    </row>
    <row r="184" spans="1:39" s="6" customFormat="1" ht="12.2" customHeight="1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L184"/>
      <c r="AM184"/>
    </row>
    <row r="185" spans="1:39" s="6" customFormat="1" ht="12.2" customHeight="1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L185"/>
      <c r="AM185"/>
    </row>
    <row r="186" spans="1:39" s="6" customFormat="1" ht="12.2" customHeight="1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L186"/>
      <c r="AM186"/>
    </row>
    <row r="187" spans="1:39" s="6" customFormat="1" ht="12.2" customHeight="1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L187"/>
      <c r="AM187"/>
    </row>
    <row r="188" spans="1:39" s="6" customFormat="1" ht="12.2" customHeight="1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L188"/>
      <c r="AM188"/>
    </row>
    <row r="189" spans="1:39" s="6" customFormat="1" ht="12.2" customHeight="1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L189"/>
      <c r="AM189"/>
    </row>
    <row r="190" spans="1:39" s="6" customFormat="1" ht="12.2" customHeight="1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L190"/>
      <c r="AM190"/>
    </row>
    <row r="191" spans="1:39" s="6" customFormat="1" ht="12.2" customHeight="1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L191"/>
      <c r="AM191"/>
    </row>
    <row r="192" spans="1:39" s="6" customFormat="1" ht="12.2" customHeight="1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L192"/>
      <c r="AM192"/>
    </row>
    <row r="193" spans="1:39" s="6" customFormat="1" ht="12.2" customHeight="1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L193"/>
      <c r="AM193"/>
    </row>
    <row r="194" spans="1:39" s="6" customFormat="1" ht="12.2" customHeight="1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L194"/>
      <c r="AM194"/>
    </row>
    <row r="195" spans="1:39" s="6" customFormat="1" ht="12.2" customHeight="1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L195"/>
      <c r="AM195"/>
    </row>
    <row r="196" spans="1:39" s="6" customFormat="1" ht="12.2" customHeight="1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L196"/>
      <c r="AM196"/>
    </row>
    <row r="197" spans="1:39" s="6" customFormat="1" ht="12.2" customHeight="1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L197"/>
      <c r="AM197"/>
    </row>
    <row r="198" spans="1:39" s="6" customFormat="1" ht="12.2" customHeight="1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L198"/>
      <c r="AM198"/>
    </row>
    <row r="199" spans="1:39" s="6" customFormat="1" ht="12.2" customHeight="1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L199"/>
      <c r="AM199"/>
    </row>
    <row r="200" spans="1:39" s="6" customFormat="1" ht="12.2" customHeight="1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L200"/>
      <c r="AM200"/>
    </row>
    <row r="201" spans="1:39" s="6" customFormat="1" ht="12.2" customHeight="1" x14ac:dyDescent="0.25">
      <c r="A201" s="3"/>
      <c r="AL201"/>
      <c r="AM201"/>
    </row>
    <row r="202" spans="1:39" s="6" customFormat="1" ht="12.2" customHeight="1" x14ac:dyDescent="0.25">
      <c r="A202" s="3"/>
      <c r="AL202"/>
      <c r="AM202"/>
    </row>
    <row r="203" spans="1:39" s="3" customFormat="1" ht="12.2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/>
      <c r="AM203"/>
    </row>
    <row r="204" spans="1:39" s="3" customFormat="1" ht="12.2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/>
      <c r="AM204"/>
    </row>
    <row r="205" spans="1:39" s="3" customFormat="1" ht="12.2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/>
      <c r="AM205"/>
    </row>
    <row r="206" spans="1:39" s="3" customFormat="1" ht="12.2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/>
      <c r="AM206"/>
    </row>
    <row r="207" spans="1:39" s="3" customFormat="1" ht="12.2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/>
      <c r="AM207"/>
    </row>
    <row r="208" spans="1:39" s="3" customFormat="1" ht="12.2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/>
      <c r="AM208"/>
    </row>
    <row r="209" spans="2:39" s="3" customFormat="1" ht="12.2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/>
      <c r="AM209"/>
    </row>
    <row r="210" spans="2:39" s="3" customFormat="1" ht="12.2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/>
      <c r="AM210"/>
    </row>
    <row r="211" spans="2:39" s="3" customFormat="1" ht="12.2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/>
      <c r="AM211"/>
    </row>
    <row r="212" spans="2:39" s="3" customFormat="1" ht="12.2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/>
      <c r="AM212"/>
    </row>
    <row r="213" spans="2:39" s="3" customFormat="1" ht="12.2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/>
      <c r="AM213"/>
    </row>
    <row r="214" spans="2:39" s="3" customFormat="1" ht="12.2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/>
      <c r="AM214"/>
    </row>
    <row r="215" spans="2:39" s="3" customFormat="1" ht="12.2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/>
      <c r="AM215"/>
    </row>
    <row r="216" spans="2:39" s="3" customFormat="1" ht="12.2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/>
      <c r="AM216"/>
    </row>
    <row r="217" spans="2:39" s="3" customFormat="1" ht="12.2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/>
      <c r="AM217"/>
    </row>
    <row r="218" spans="2:39" s="3" customFormat="1" ht="12.2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/>
      <c r="AM218"/>
    </row>
    <row r="219" spans="2:39" s="3" customFormat="1" ht="12.2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/>
      <c r="AM219"/>
    </row>
    <row r="220" spans="2:39" s="3" customFormat="1" ht="12.2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/>
      <c r="AM220"/>
    </row>
    <row r="221" spans="2:39" s="3" customFormat="1" ht="12.2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/>
      <c r="AM221"/>
    </row>
    <row r="222" spans="2:39" s="3" customFormat="1" ht="12.2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/>
      <c r="AM222"/>
    </row>
    <row r="223" spans="2:39" s="3" customFormat="1" ht="12.2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/>
      <c r="AM223"/>
    </row>
    <row r="224" spans="2:39" s="3" customFormat="1" ht="12.2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/>
      <c r="AM224"/>
    </row>
    <row r="225" spans="2:39" s="3" customFormat="1" ht="12.2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/>
      <c r="AM225"/>
    </row>
    <row r="226" spans="2:39" s="3" customFormat="1" ht="12.2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/>
      <c r="AM226"/>
    </row>
    <row r="227" spans="2:39" s="3" customFormat="1" ht="12.2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/>
      <c r="AM227"/>
    </row>
    <row r="228" spans="2:39" s="3" customFormat="1" ht="12.2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/>
      <c r="AM228"/>
    </row>
    <row r="229" spans="2:39" s="3" customFormat="1" ht="12.2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/>
      <c r="AM229"/>
    </row>
    <row r="230" spans="2:39" s="3" customFormat="1" ht="12.2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/>
      <c r="AM230"/>
    </row>
    <row r="231" spans="2:39" s="3" customFormat="1" ht="12.2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/>
      <c r="AM231"/>
    </row>
    <row r="232" spans="2:39" s="3" customFormat="1" ht="12.2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/>
      <c r="AM232"/>
    </row>
    <row r="233" spans="2:39" s="3" customFormat="1" ht="12.2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/>
      <c r="AM233"/>
    </row>
    <row r="234" spans="2:39" s="3" customFormat="1" ht="12.2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/>
      <c r="AM234"/>
    </row>
    <row r="235" spans="2:39" s="3" customFormat="1" ht="12.2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/>
      <c r="AM235"/>
    </row>
    <row r="236" spans="2:39" s="3" customFormat="1" ht="12.2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/>
      <c r="AM236"/>
    </row>
    <row r="237" spans="2:39" s="3" customFormat="1" ht="12.2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/>
      <c r="AM237"/>
    </row>
    <row r="238" spans="2:39" s="3" customFormat="1" ht="12.2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/>
      <c r="AM238"/>
    </row>
    <row r="239" spans="2:39" s="3" customFormat="1" ht="12.2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/>
      <c r="AM239"/>
    </row>
    <row r="240" spans="2:39" s="3" customFormat="1" ht="12.2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/>
      <c r="AM240"/>
    </row>
    <row r="241" spans="2:39" s="3" customFormat="1" ht="12.2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/>
      <c r="AM241"/>
    </row>
    <row r="242" spans="2:39" s="3" customFormat="1" ht="12.2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/>
      <c r="AM242"/>
    </row>
    <row r="243" spans="2:39" s="3" customFormat="1" ht="12.2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/>
      <c r="AM243"/>
    </row>
    <row r="244" spans="2:39" s="3" customFormat="1" ht="12.2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/>
      <c r="AM244"/>
    </row>
    <row r="245" spans="2:39" s="3" customFormat="1" ht="12.2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/>
      <c r="AM245"/>
    </row>
    <row r="246" spans="2:39" s="3" customFormat="1" ht="12.2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/>
      <c r="AM246"/>
    </row>
    <row r="247" spans="2:39" s="3" customFormat="1" ht="12.2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/>
      <c r="AM247"/>
    </row>
    <row r="248" spans="2:39" s="3" customFormat="1" ht="12.2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/>
      <c r="AM248"/>
    </row>
    <row r="249" spans="2:39" s="3" customFormat="1" ht="12.2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/>
      <c r="AM249"/>
    </row>
    <row r="250" spans="2:39" s="3" customFormat="1" ht="12.2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/>
      <c r="AM250"/>
    </row>
    <row r="251" spans="2:39" s="3" customFormat="1" ht="12.2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/>
      <c r="AM251"/>
    </row>
    <row r="252" spans="2:39" s="3" customFormat="1" ht="12.2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/>
      <c r="AM252"/>
    </row>
    <row r="253" spans="2:39" s="3" customFormat="1" ht="12.2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/>
      <c r="AM253"/>
    </row>
    <row r="254" spans="2:39" s="3" customFormat="1" ht="12.2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/>
      <c r="AM254"/>
    </row>
    <row r="255" spans="2:39" s="3" customFormat="1" ht="12.2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/>
      <c r="AM255"/>
    </row>
    <row r="256" spans="2:39" s="3" customFormat="1" ht="12.2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/>
      <c r="AM256"/>
    </row>
    <row r="257" spans="2:39" s="3" customFormat="1" ht="12.2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/>
      <c r="AM257"/>
    </row>
    <row r="258" spans="2:39" s="3" customFormat="1" ht="12.2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/>
      <c r="AM258"/>
    </row>
    <row r="259" spans="2:39" s="3" customFormat="1" ht="12.2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/>
      <c r="AM259"/>
    </row>
    <row r="260" spans="2:39" s="3" customFormat="1" ht="12.2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/>
      <c r="AM260"/>
    </row>
    <row r="261" spans="2:39" s="3" customFormat="1" ht="12.2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/>
      <c r="AM261"/>
    </row>
    <row r="262" spans="2:39" s="3" customFormat="1" ht="12.2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/>
      <c r="AM262"/>
    </row>
    <row r="263" spans="2:39" s="3" customFormat="1" ht="12.2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/>
      <c r="AM263"/>
    </row>
    <row r="264" spans="2:39" s="3" customFormat="1" ht="12.2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/>
      <c r="AM264"/>
    </row>
    <row r="265" spans="2:39" s="3" customFormat="1" ht="12.2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/>
      <c r="AM265"/>
    </row>
    <row r="266" spans="2:39" s="3" customFormat="1" ht="12.2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/>
      <c r="AM266"/>
    </row>
    <row r="267" spans="2:39" s="3" customFormat="1" ht="12.2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/>
      <c r="AM267"/>
    </row>
    <row r="268" spans="2:39" s="3" customFormat="1" ht="12.2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/>
      <c r="AM268"/>
    </row>
    <row r="269" spans="2:39" s="3" customFormat="1" ht="12.2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/>
      <c r="AM269"/>
    </row>
    <row r="270" spans="2:39" s="3" customFormat="1" ht="12.2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/>
      <c r="AM270"/>
    </row>
    <row r="271" spans="2:39" s="3" customFormat="1" ht="12.2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/>
      <c r="AM271"/>
    </row>
    <row r="272" spans="2:39" s="3" customFormat="1" ht="12.2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/>
      <c r="AM272"/>
    </row>
    <row r="273" spans="2:39" s="3" customFormat="1" ht="12.2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/>
      <c r="AM273"/>
    </row>
    <row r="274" spans="2:39" s="3" customFormat="1" ht="12.2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/>
      <c r="AM274"/>
    </row>
    <row r="275" spans="2:39" s="3" customFormat="1" ht="12.2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/>
      <c r="AM275"/>
    </row>
    <row r="276" spans="2:39" s="3" customFormat="1" ht="12.2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/>
      <c r="AM276"/>
    </row>
    <row r="277" spans="2:39" s="3" customFormat="1" ht="12.2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/>
      <c r="AM277"/>
    </row>
    <row r="278" spans="2:39" s="3" customFormat="1" ht="12.2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/>
      <c r="AM278"/>
    </row>
    <row r="279" spans="2:39" s="3" customFormat="1" ht="12.2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/>
      <c r="AM279"/>
    </row>
    <row r="280" spans="2:39" s="3" customFormat="1" ht="12.2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/>
      <c r="AM280"/>
    </row>
    <row r="281" spans="2:39" s="3" customFormat="1" ht="12.2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/>
      <c r="AM281"/>
    </row>
    <row r="282" spans="2:39" s="3" customFormat="1" ht="12.2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/>
      <c r="AM282"/>
    </row>
    <row r="283" spans="2:39" s="3" customFormat="1" ht="12.2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/>
      <c r="AM283"/>
    </row>
    <row r="284" spans="2:39" s="3" customFormat="1" ht="12.2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/>
      <c r="AM284"/>
    </row>
    <row r="285" spans="2:39" s="3" customFormat="1" ht="12.2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/>
      <c r="AM285"/>
    </row>
    <row r="286" spans="2:39" s="3" customFormat="1" ht="12.2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/>
      <c r="AM286"/>
    </row>
    <row r="287" spans="2:39" s="3" customFormat="1" ht="12.2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/>
      <c r="AM287"/>
    </row>
    <row r="288" spans="2:39" s="3" customFormat="1" ht="12.2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/>
      <c r="AM288"/>
    </row>
    <row r="289" spans="2:39" s="3" customFormat="1" ht="12.2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/>
      <c r="AM289"/>
    </row>
    <row r="290" spans="2:39" s="3" customFormat="1" ht="12.2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/>
      <c r="AM290"/>
    </row>
    <row r="291" spans="2:39" s="3" customFormat="1" ht="12.2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/>
      <c r="AM291"/>
    </row>
    <row r="292" spans="2:39" s="3" customFormat="1" ht="12.2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/>
      <c r="AM292"/>
    </row>
    <row r="293" spans="2:39" s="3" customFormat="1" ht="12.2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/>
      <c r="AM293"/>
    </row>
    <row r="294" spans="2:39" s="3" customFormat="1" ht="12.2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/>
      <c r="AM294"/>
    </row>
    <row r="295" spans="2:39" s="3" customFormat="1" ht="12.2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/>
      <c r="AM295"/>
    </row>
    <row r="296" spans="2:39" s="3" customFormat="1" ht="12.2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/>
      <c r="AM296"/>
    </row>
    <row r="297" spans="2:39" s="3" customFormat="1" ht="12.2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/>
      <c r="AM297"/>
    </row>
    <row r="298" spans="2:39" s="3" customFormat="1" ht="12.2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/>
      <c r="AM298"/>
    </row>
    <row r="299" spans="2:39" s="3" customFormat="1" ht="12.2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/>
      <c r="AM299"/>
    </row>
    <row r="300" spans="2:39" s="3" customFormat="1" ht="12.2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/>
      <c r="AM300"/>
    </row>
    <row r="301" spans="2:39" s="3" customFormat="1" ht="12.2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/>
      <c r="AM301"/>
    </row>
    <row r="302" spans="2:39" s="3" customFormat="1" ht="12.2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/>
      <c r="AM302"/>
    </row>
    <row r="303" spans="2:39" s="3" customFormat="1" ht="12.2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/>
      <c r="AM303"/>
    </row>
    <row r="304" spans="2:39" s="3" customFormat="1" ht="12.2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/>
      <c r="AM304"/>
    </row>
    <row r="305" spans="2:39" s="3" customFormat="1" ht="12.2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/>
      <c r="AM305"/>
    </row>
    <row r="306" spans="2:39" s="3" customFormat="1" ht="12.2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/>
      <c r="AM306"/>
    </row>
    <row r="307" spans="2:39" s="3" customFormat="1" ht="12.2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/>
      <c r="AM307"/>
    </row>
    <row r="308" spans="2:39" s="3" customFormat="1" ht="12.2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/>
      <c r="AM308"/>
    </row>
    <row r="309" spans="2:39" s="3" customFormat="1" ht="12.2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/>
      <c r="AM309"/>
    </row>
    <row r="310" spans="2:39" s="3" customFormat="1" ht="12.2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/>
      <c r="AM310"/>
    </row>
    <row r="311" spans="2:39" s="3" customFormat="1" ht="12.2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/>
      <c r="AM311"/>
    </row>
    <row r="312" spans="2:39" s="3" customFormat="1" ht="12.2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/>
      <c r="AM312"/>
    </row>
    <row r="313" spans="2:39" s="3" customFormat="1" ht="12.2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/>
      <c r="AM313"/>
    </row>
    <row r="314" spans="2:39" s="3" customFormat="1" ht="12.2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/>
      <c r="AM314"/>
    </row>
    <row r="315" spans="2:39" s="3" customFormat="1" ht="12.2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/>
      <c r="AM315"/>
    </row>
    <row r="316" spans="2:39" s="3" customFormat="1" ht="12.2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/>
      <c r="AM316"/>
    </row>
    <row r="317" spans="2:39" s="3" customFormat="1" ht="12.2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/>
      <c r="AM317"/>
    </row>
    <row r="318" spans="2:39" s="3" customFormat="1" ht="12.2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/>
      <c r="AM318"/>
    </row>
    <row r="319" spans="2:39" s="3" customFormat="1" ht="12.2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/>
      <c r="AM319"/>
    </row>
    <row r="320" spans="2:39" s="3" customFormat="1" ht="12.2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/>
      <c r="AM320"/>
    </row>
    <row r="321" spans="2:39" s="3" customFormat="1" ht="12.2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/>
      <c r="AM321"/>
    </row>
    <row r="322" spans="2:39" s="3" customFormat="1" ht="12.2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/>
      <c r="AM322"/>
    </row>
    <row r="323" spans="2:39" s="3" customFormat="1" ht="12.2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/>
      <c r="AM323"/>
    </row>
    <row r="324" spans="2:39" s="3" customFormat="1" ht="12.2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/>
      <c r="AM324"/>
    </row>
    <row r="325" spans="2:39" s="3" customFormat="1" ht="12.2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/>
      <c r="AM325"/>
    </row>
    <row r="326" spans="2:39" s="3" customFormat="1" ht="12.2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/>
      <c r="AM326"/>
    </row>
    <row r="327" spans="2:39" s="3" customFormat="1" ht="12.2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/>
      <c r="AM327"/>
    </row>
    <row r="328" spans="2:39" s="3" customFormat="1" ht="12.2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/>
      <c r="AM328"/>
    </row>
    <row r="329" spans="2:39" s="3" customFormat="1" ht="12.2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/>
      <c r="AM329"/>
    </row>
    <row r="330" spans="2:39" s="3" customFormat="1" ht="12.2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/>
      <c r="AM330"/>
    </row>
    <row r="331" spans="2:39" s="3" customFormat="1" ht="12.2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/>
      <c r="AM331"/>
    </row>
    <row r="332" spans="2:39" s="3" customFormat="1" ht="12.2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/>
      <c r="AM332"/>
    </row>
    <row r="333" spans="2:39" s="3" customFormat="1" ht="12.2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/>
      <c r="AM333"/>
    </row>
    <row r="334" spans="2:39" s="3" customFormat="1" ht="12.2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/>
      <c r="AM334"/>
    </row>
    <row r="335" spans="2:39" s="3" customFormat="1" ht="12.2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/>
      <c r="AM335"/>
    </row>
    <row r="336" spans="2:39" s="3" customFormat="1" ht="12.2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/>
      <c r="AM336"/>
    </row>
    <row r="337" spans="2:39" s="3" customFormat="1" ht="12.2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/>
      <c r="AM337"/>
    </row>
    <row r="338" spans="2:39" s="3" customFormat="1" ht="12.2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/>
      <c r="AM338"/>
    </row>
    <row r="339" spans="2:39" s="3" customFormat="1" ht="12.2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/>
      <c r="AM339"/>
    </row>
    <row r="340" spans="2:39" s="3" customFormat="1" ht="12.2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/>
      <c r="AM340"/>
    </row>
    <row r="341" spans="2:39" s="3" customFormat="1" ht="12.2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/>
      <c r="AM341"/>
    </row>
    <row r="342" spans="2:39" s="3" customFormat="1" ht="12.2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/>
      <c r="AM342"/>
    </row>
    <row r="343" spans="2:39" s="3" customFormat="1" ht="12.2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/>
      <c r="AM343"/>
    </row>
    <row r="344" spans="2:39" s="3" customFormat="1" ht="12.2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/>
      <c r="AM344"/>
    </row>
    <row r="345" spans="2:39" s="3" customFormat="1" ht="12.2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/>
      <c r="AM345"/>
    </row>
    <row r="346" spans="2:39" s="3" customFormat="1" ht="12.2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/>
      <c r="AM346"/>
    </row>
    <row r="347" spans="2:39" s="3" customFormat="1" ht="12.2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/>
      <c r="AM347"/>
    </row>
    <row r="348" spans="2:39" s="3" customFormat="1" ht="12.2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/>
      <c r="AM348"/>
    </row>
    <row r="349" spans="2:39" s="3" customFormat="1" ht="12.2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/>
      <c r="AM349"/>
    </row>
    <row r="350" spans="2:39" s="3" customFormat="1" ht="12.2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/>
      <c r="AM350"/>
    </row>
    <row r="351" spans="2:39" s="3" customFormat="1" ht="12.2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/>
      <c r="AM351"/>
    </row>
    <row r="352" spans="2:39" s="3" customFormat="1" ht="12.2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/>
      <c r="AM352"/>
    </row>
    <row r="353" spans="2:39" s="3" customFormat="1" ht="12.2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/>
      <c r="AM353"/>
    </row>
    <row r="354" spans="2:39" s="3" customFormat="1" ht="12.2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/>
      <c r="AM354"/>
    </row>
    <row r="355" spans="2:39" s="3" customFormat="1" ht="12.2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/>
      <c r="AM355"/>
    </row>
    <row r="356" spans="2:39" s="3" customFormat="1" ht="12.2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/>
      <c r="AM356"/>
    </row>
    <row r="357" spans="2:39" s="3" customFormat="1" ht="12.2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/>
      <c r="AM357"/>
    </row>
    <row r="358" spans="2:39" s="3" customFormat="1" ht="12.2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/>
      <c r="AM358"/>
    </row>
    <row r="359" spans="2:39" s="3" customFormat="1" ht="12.2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/>
      <c r="AM359"/>
    </row>
    <row r="360" spans="2:39" s="3" customFormat="1" ht="12.2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/>
      <c r="AM360"/>
    </row>
    <row r="361" spans="2:39" s="3" customFormat="1" ht="12.2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/>
      <c r="AM361"/>
    </row>
    <row r="362" spans="2:39" s="3" customFormat="1" ht="12.2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/>
      <c r="AM362"/>
    </row>
    <row r="363" spans="2:39" s="3" customFormat="1" ht="12.2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/>
      <c r="AM363"/>
    </row>
    <row r="364" spans="2:39" s="3" customFormat="1" ht="12.2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/>
      <c r="AM364"/>
    </row>
    <row r="365" spans="2:39" s="3" customFormat="1" ht="12.2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/>
      <c r="AM365"/>
    </row>
    <row r="366" spans="2:39" s="3" customFormat="1" ht="12.2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/>
      <c r="AM366"/>
    </row>
    <row r="367" spans="2:39" s="3" customFormat="1" ht="12.2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/>
      <c r="AM367"/>
    </row>
    <row r="368" spans="2:39" s="3" customFormat="1" ht="12.2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/>
      <c r="AM368"/>
    </row>
    <row r="369" spans="2:39" s="3" customFormat="1" ht="12.2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/>
      <c r="AM369"/>
    </row>
    <row r="370" spans="2:39" s="3" customFormat="1" ht="12.2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/>
      <c r="AM370"/>
    </row>
    <row r="371" spans="2:39" s="3" customFormat="1" ht="12.2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/>
      <c r="AM371"/>
    </row>
    <row r="372" spans="2:39" s="3" customFormat="1" ht="12.2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/>
      <c r="AM372"/>
    </row>
    <row r="373" spans="2:39" s="3" customFormat="1" ht="12.2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/>
      <c r="AM373"/>
    </row>
    <row r="374" spans="2:39" s="3" customFormat="1" ht="12.2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/>
      <c r="AM374"/>
    </row>
    <row r="375" spans="2:39" s="3" customFormat="1" ht="12.2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/>
      <c r="AM375"/>
    </row>
    <row r="376" spans="2:39" s="3" customFormat="1" ht="12.2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/>
      <c r="AM376"/>
    </row>
    <row r="377" spans="2:39" s="3" customFormat="1" ht="12.2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/>
      <c r="AM377"/>
    </row>
    <row r="378" spans="2:39" s="3" customFormat="1" ht="12.2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/>
      <c r="AM378"/>
    </row>
    <row r="379" spans="2:39" s="3" customFormat="1" ht="12.2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/>
      <c r="AM379"/>
    </row>
    <row r="380" spans="2:39" s="3" customFormat="1" ht="12.2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/>
      <c r="AM380"/>
    </row>
    <row r="381" spans="2:39" s="3" customFormat="1" ht="12.2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/>
      <c r="AM381"/>
    </row>
    <row r="382" spans="2:39" s="3" customFormat="1" ht="12.2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/>
      <c r="AM382"/>
    </row>
    <row r="383" spans="2:39" s="3" customFormat="1" ht="12.2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/>
      <c r="AM383"/>
    </row>
    <row r="384" spans="2:39" s="3" customFormat="1" ht="12.2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/>
      <c r="AM384"/>
    </row>
    <row r="385" spans="2:39" s="3" customFormat="1" ht="12.2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/>
      <c r="AM385"/>
    </row>
    <row r="386" spans="2:39" s="3" customFormat="1" ht="12.2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/>
      <c r="AM386"/>
    </row>
    <row r="387" spans="2:39" s="3" customFormat="1" ht="12.2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/>
      <c r="AM387"/>
    </row>
    <row r="388" spans="2:39" s="3" customFormat="1" ht="12.2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/>
      <c r="AM388"/>
    </row>
    <row r="389" spans="2:39" s="3" customFormat="1" ht="12.2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/>
      <c r="AM389"/>
    </row>
    <row r="390" spans="2:39" s="3" customFormat="1" ht="12.2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/>
      <c r="AM390"/>
    </row>
    <row r="391" spans="2:39" s="3" customFormat="1" ht="12.2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/>
      <c r="AM391"/>
    </row>
    <row r="392" spans="2:39" s="3" customFormat="1" ht="12.2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/>
      <c r="AM392"/>
    </row>
    <row r="393" spans="2:39" s="3" customFormat="1" ht="12.2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/>
      <c r="AM393"/>
    </row>
    <row r="394" spans="2:39" s="3" customFormat="1" ht="12.2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/>
      <c r="AM394"/>
    </row>
    <row r="395" spans="2:39" s="3" customFormat="1" ht="12.2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/>
      <c r="AM395"/>
    </row>
    <row r="396" spans="2:39" s="3" customFormat="1" ht="12.2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/>
      <c r="AM396"/>
    </row>
    <row r="397" spans="2:39" s="3" customFormat="1" ht="12.2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/>
      <c r="AM397"/>
    </row>
    <row r="398" spans="2:39" s="3" customFormat="1" ht="12.2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/>
      <c r="AM398"/>
    </row>
    <row r="399" spans="2:39" s="3" customFormat="1" ht="12.2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/>
      <c r="AM399"/>
    </row>
    <row r="400" spans="2:39" s="3" customFormat="1" ht="12.2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/>
      <c r="AM400"/>
    </row>
    <row r="401" spans="2:39" s="3" customFormat="1" ht="12.2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/>
      <c r="AM401"/>
    </row>
    <row r="402" spans="2:39" s="3" customFormat="1" ht="12.2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/>
      <c r="AM402"/>
    </row>
    <row r="403" spans="2:39" s="3" customFormat="1" ht="12.2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/>
      <c r="AM403"/>
    </row>
    <row r="404" spans="2:39" s="3" customFormat="1" ht="12.2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/>
      <c r="AM404"/>
    </row>
    <row r="405" spans="2:39" s="3" customFormat="1" ht="12.2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/>
      <c r="AM405"/>
    </row>
    <row r="406" spans="2:39" s="3" customFormat="1" ht="12.2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/>
      <c r="AM406"/>
    </row>
    <row r="407" spans="2:39" s="3" customFormat="1" ht="12.2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/>
      <c r="AM407"/>
    </row>
    <row r="408" spans="2:39" s="3" customFormat="1" ht="12.2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/>
      <c r="AM408"/>
    </row>
    <row r="409" spans="2:39" s="3" customFormat="1" ht="12.2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/>
      <c r="AM409"/>
    </row>
    <row r="410" spans="2:39" s="3" customFormat="1" ht="12.2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/>
      <c r="AM410"/>
    </row>
    <row r="411" spans="2:39" s="3" customFormat="1" ht="12.2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/>
      <c r="AM411"/>
    </row>
    <row r="412" spans="2:39" s="3" customFormat="1" ht="12.2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/>
      <c r="AM412"/>
    </row>
    <row r="413" spans="2:39" s="3" customFormat="1" ht="12.2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/>
      <c r="AM413"/>
    </row>
    <row r="414" spans="2:39" s="3" customFormat="1" ht="12.2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/>
      <c r="AM414"/>
    </row>
    <row r="415" spans="2:39" s="3" customFormat="1" ht="12.2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/>
      <c r="AM415"/>
    </row>
    <row r="416" spans="2:39" s="3" customFormat="1" ht="12.2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/>
      <c r="AM416"/>
    </row>
    <row r="417" spans="2:39" s="3" customFormat="1" ht="12.2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/>
      <c r="AM417"/>
    </row>
    <row r="418" spans="2:39" s="3" customFormat="1" ht="12.2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/>
      <c r="AM418"/>
    </row>
    <row r="419" spans="2:39" s="3" customFormat="1" ht="12.2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/>
      <c r="AM419"/>
    </row>
    <row r="420" spans="2:39" s="3" customFormat="1" ht="12.2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/>
      <c r="AM420"/>
    </row>
    <row r="421" spans="2:39" s="3" customFormat="1" ht="12.2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/>
      <c r="AM421"/>
    </row>
    <row r="422" spans="2:39" s="3" customFormat="1" ht="12.2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/>
      <c r="AM422"/>
    </row>
    <row r="423" spans="2:39" s="3" customFormat="1" ht="12.2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/>
      <c r="AM423"/>
    </row>
    <row r="424" spans="2:39" s="3" customFormat="1" ht="12.2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/>
      <c r="AM424"/>
    </row>
    <row r="425" spans="2:39" s="3" customFormat="1" ht="12.2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/>
      <c r="AM425"/>
    </row>
    <row r="426" spans="2:39" s="3" customFormat="1" ht="12.2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/>
      <c r="AM426"/>
    </row>
    <row r="427" spans="2:39" s="3" customFormat="1" ht="12.2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/>
      <c r="AM427"/>
    </row>
    <row r="428" spans="2:39" s="3" customFormat="1" ht="12.2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/>
      <c r="AM428"/>
    </row>
    <row r="429" spans="2:39" s="3" customFormat="1" ht="12.2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/>
      <c r="AM429"/>
    </row>
    <row r="430" spans="2:39" s="3" customFormat="1" ht="12.2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/>
      <c r="AM430"/>
    </row>
    <row r="431" spans="2:39" s="3" customFormat="1" ht="12.2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/>
      <c r="AM431"/>
    </row>
    <row r="432" spans="2:39" s="3" customFormat="1" ht="12.2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/>
      <c r="AM432"/>
    </row>
    <row r="433" spans="2:39" s="3" customFormat="1" ht="12.2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/>
      <c r="AM433"/>
    </row>
    <row r="434" spans="2:39" s="3" customFormat="1" ht="12.2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/>
      <c r="AM434"/>
    </row>
    <row r="435" spans="2:39" s="3" customFormat="1" ht="12.2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/>
      <c r="AM435"/>
    </row>
    <row r="436" spans="2:39" s="3" customFormat="1" ht="12.2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/>
      <c r="AM436"/>
    </row>
    <row r="437" spans="2:39" s="3" customFormat="1" ht="12.2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/>
      <c r="AM437"/>
    </row>
    <row r="438" spans="2:39" s="3" customFormat="1" ht="12.2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/>
      <c r="AM438"/>
    </row>
    <row r="439" spans="2:39" s="3" customFormat="1" ht="12.2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/>
      <c r="AM439"/>
    </row>
    <row r="440" spans="2:39" s="3" customFormat="1" ht="12.2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/>
      <c r="AM440"/>
    </row>
    <row r="441" spans="2:39" s="3" customFormat="1" ht="12.2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/>
      <c r="AM441"/>
    </row>
    <row r="442" spans="2:39" s="3" customFormat="1" ht="12.2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/>
      <c r="AM442"/>
    </row>
    <row r="443" spans="2:39" s="3" customFormat="1" ht="12.2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/>
      <c r="AM443"/>
    </row>
    <row r="444" spans="2:39" s="3" customFormat="1" ht="12.2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/>
      <c r="AM444"/>
    </row>
    <row r="445" spans="2:39" s="3" customFormat="1" ht="12.2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/>
      <c r="AM445"/>
    </row>
    <row r="446" spans="2:39" s="3" customFormat="1" ht="12.2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/>
      <c r="AM446"/>
    </row>
    <row r="447" spans="2:39" s="3" customFormat="1" ht="12.2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/>
      <c r="AM447"/>
    </row>
    <row r="448" spans="2:39" s="3" customFormat="1" ht="12.2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/>
      <c r="AM448"/>
    </row>
    <row r="449" spans="2:39" s="3" customFormat="1" ht="12.2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/>
      <c r="AM449"/>
    </row>
    <row r="450" spans="2:39" s="3" customFormat="1" ht="12.2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/>
      <c r="AM450"/>
    </row>
    <row r="451" spans="2:39" s="3" customFormat="1" ht="12.2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/>
      <c r="AM451"/>
    </row>
    <row r="452" spans="2:39" s="3" customFormat="1" ht="12.2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/>
      <c r="AM452"/>
    </row>
    <row r="453" spans="2:39" s="3" customFormat="1" ht="12.2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/>
      <c r="AM453"/>
    </row>
    <row r="454" spans="2:39" s="3" customFormat="1" ht="12.2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/>
      <c r="AM454"/>
    </row>
    <row r="455" spans="2:39" s="3" customFormat="1" ht="12.2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/>
      <c r="AM455"/>
    </row>
    <row r="456" spans="2:39" s="3" customFormat="1" ht="12.2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/>
      <c r="AM456"/>
    </row>
    <row r="457" spans="2:39" s="3" customFormat="1" ht="12.2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/>
      <c r="AM457"/>
    </row>
    <row r="458" spans="2:39" s="3" customFormat="1" ht="12.2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/>
      <c r="AM458"/>
    </row>
    <row r="459" spans="2:39" s="3" customFormat="1" ht="12.2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/>
      <c r="AM459"/>
    </row>
    <row r="460" spans="2:39" s="3" customFormat="1" ht="12.2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/>
      <c r="AM460"/>
    </row>
    <row r="461" spans="2:39" s="3" customFormat="1" ht="12.2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/>
      <c r="AM461"/>
    </row>
    <row r="462" spans="2:39" s="3" customFormat="1" ht="12.2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/>
      <c r="AM462"/>
    </row>
    <row r="463" spans="2:39" s="3" customFormat="1" ht="12.2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/>
      <c r="AM463"/>
    </row>
    <row r="464" spans="2:39" s="3" customFormat="1" ht="12.2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/>
      <c r="AM464"/>
    </row>
    <row r="465" spans="2:39" s="3" customFormat="1" ht="12.2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/>
      <c r="AM465"/>
    </row>
    <row r="466" spans="2:39" s="3" customFormat="1" ht="12.2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/>
      <c r="AM466"/>
    </row>
    <row r="467" spans="2:39" s="3" customFormat="1" ht="12.2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/>
      <c r="AM467"/>
    </row>
    <row r="468" spans="2:39" s="3" customFormat="1" ht="12.2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/>
      <c r="AM468"/>
    </row>
    <row r="469" spans="2:39" s="3" customFormat="1" ht="12.2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/>
      <c r="AM469"/>
    </row>
    <row r="470" spans="2:39" s="3" customFormat="1" ht="12.2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/>
      <c r="AM470"/>
    </row>
    <row r="471" spans="2:39" s="3" customFormat="1" ht="12.2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/>
      <c r="AM471"/>
    </row>
    <row r="472" spans="2:39" s="3" customFormat="1" ht="12.2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/>
      <c r="AM472"/>
    </row>
    <row r="473" spans="2:39" s="3" customFormat="1" ht="12.2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/>
      <c r="AM473"/>
    </row>
    <row r="474" spans="2:39" s="3" customFormat="1" ht="12.2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/>
      <c r="AM474"/>
    </row>
    <row r="475" spans="2:39" s="3" customFormat="1" ht="12.2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/>
      <c r="AM475"/>
    </row>
    <row r="476" spans="2:39" s="3" customFormat="1" ht="12.2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/>
      <c r="AM476"/>
    </row>
    <row r="477" spans="2:39" s="3" customFormat="1" ht="12.2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/>
      <c r="AM477"/>
    </row>
    <row r="478" spans="2:39" s="3" customFormat="1" ht="12.2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/>
      <c r="AM478"/>
    </row>
    <row r="479" spans="2:39" s="3" customFormat="1" ht="12.2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/>
      <c r="AM479"/>
    </row>
    <row r="480" spans="2:39" s="3" customFormat="1" ht="12.2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/>
      <c r="AM480"/>
    </row>
    <row r="481" spans="2:39" s="3" customFormat="1" ht="12.2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/>
      <c r="AM481"/>
    </row>
    <row r="482" spans="2:39" s="3" customFormat="1" ht="12.2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/>
      <c r="AM482"/>
    </row>
    <row r="483" spans="2:39" s="3" customFormat="1" ht="12.2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/>
      <c r="AM483"/>
    </row>
    <row r="484" spans="2:39" s="3" customFormat="1" ht="12.2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/>
      <c r="AM484"/>
    </row>
    <row r="485" spans="2:39" s="3" customFormat="1" ht="12.2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/>
      <c r="AM485"/>
    </row>
    <row r="486" spans="2:39" s="3" customFormat="1" ht="12.2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/>
      <c r="AM486"/>
    </row>
    <row r="487" spans="2:39" s="3" customFormat="1" ht="12.2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/>
      <c r="AM487"/>
    </row>
    <row r="488" spans="2:39" s="3" customFormat="1" ht="12.2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/>
      <c r="AM488"/>
    </row>
    <row r="489" spans="2:39" s="3" customFormat="1" ht="12.2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/>
      <c r="AM489"/>
    </row>
    <row r="490" spans="2:39" s="3" customFormat="1" ht="12.2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/>
      <c r="AM490"/>
    </row>
    <row r="491" spans="2:39" s="3" customFormat="1" ht="12.2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/>
      <c r="AM491"/>
    </row>
    <row r="492" spans="2:39" s="3" customFormat="1" ht="12.2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/>
      <c r="AM492"/>
    </row>
    <row r="493" spans="2:39" s="3" customFormat="1" ht="12.2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/>
      <c r="AM493"/>
    </row>
    <row r="494" spans="2:39" s="3" customFormat="1" ht="12.2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/>
      <c r="AM494"/>
    </row>
    <row r="495" spans="2:39" s="3" customFormat="1" ht="12.2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/>
      <c r="AM495"/>
    </row>
    <row r="496" spans="2:39" s="3" customFormat="1" ht="12.2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/>
      <c r="AM496"/>
    </row>
    <row r="497" spans="2:39" s="3" customFormat="1" ht="12.2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/>
      <c r="AM497"/>
    </row>
    <row r="498" spans="2:39" s="3" customFormat="1" ht="12.2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/>
      <c r="AM498"/>
    </row>
    <row r="499" spans="2:39" s="3" customFormat="1" ht="12.2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/>
      <c r="AM499"/>
    </row>
    <row r="500" spans="2:39" s="3" customFormat="1" ht="12.2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/>
      <c r="AM500"/>
    </row>
    <row r="501" spans="2:39" s="3" customFormat="1" ht="12.2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/>
      <c r="AM501"/>
    </row>
    <row r="502" spans="2:39" s="3" customFormat="1" ht="12.2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/>
      <c r="AM502"/>
    </row>
    <row r="503" spans="2:39" s="3" customFormat="1" ht="12.2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/>
      <c r="AM503"/>
    </row>
    <row r="504" spans="2:39" s="3" customFormat="1" ht="12.2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/>
      <c r="AM504"/>
    </row>
    <row r="505" spans="2:39" s="3" customFormat="1" ht="12.2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/>
      <c r="AM505"/>
    </row>
    <row r="506" spans="2:39" s="3" customFormat="1" ht="12.2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/>
      <c r="AM506"/>
    </row>
    <row r="507" spans="2:39" s="3" customFormat="1" ht="12.2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/>
      <c r="AM507"/>
    </row>
    <row r="508" spans="2:39" s="3" customFormat="1" ht="12.2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/>
      <c r="AM508"/>
    </row>
    <row r="509" spans="2:39" s="3" customFormat="1" ht="12.2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/>
      <c r="AM509"/>
    </row>
    <row r="510" spans="2:39" s="3" customFormat="1" ht="12.2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/>
      <c r="AM510"/>
    </row>
    <row r="511" spans="2:39" s="3" customFormat="1" ht="12.2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/>
      <c r="AM511"/>
    </row>
    <row r="512" spans="2:39" s="3" customFormat="1" ht="12.2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/>
      <c r="AM512"/>
    </row>
    <row r="513" spans="2:39" s="3" customFormat="1" ht="12.2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/>
      <c r="AM513"/>
    </row>
    <row r="514" spans="2:39" s="3" customFormat="1" ht="12.2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/>
      <c r="AM514"/>
    </row>
    <row r="515" spans="2:39" s="3" customFormat="1" ht="12.2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/>
      <c r="AM515"/>
    </row>
    <row r="516" spans="2:39" s="3" customFormat="1" ht="12.2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/>
      <c r="AM516"/>
    </row>
    <row r="517" spans="2:39" s="3" customFormat="1" ht="12.2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/>
      <c r="AM517"/>
    </row>
    <row r="518" spans="2:39" s="3" customFormat="1" ht="12.2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/>
      <c r="AM518"/>
    </row>
    <row r="519" spans="2:39" s="3" customFormat="1" ht="12.2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/>
      <c r="AM519"/>
    </row>
    <row r="520" spans="2:39" s="3" customFormat="1" ht="12.2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/>
      <c r="AM520"/>
    </row>
    <row r="521" spans="2:39" s="3" customFormat="1" ht="12.2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/>
      <c r="AM521"/>
    </row>
    <row r="522" spans="2:39" s="3" customFormat="1" ht="12.2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/>
      <c r="AM522"/>
    </row>
    <row r="523" spans="2:39" s="3" customFormat="1" ht="12.2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/>
      <c r="AM523"/>
    </row>
    <row r="524" spans="2:39" s="3" customFormat="1" ht="12.2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/>
      <c r="AM524"/>
    </row>
    <row r="525" spans="2:39" s="3" customFormat="1" ht="12.2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/>
      <c r="AM525"/>
    </row>
    <row r="526" spans="2:39" s="3" customFormat="1" ht="12.2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/>
      <c r="AM526"/>
    </row>
    <row r="527" spans="2:39" s="3" customFormat="1" ht="12.2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/>
      <c r="AM527"/>
    </row>
    <row r="528" spans="2:39" s="3" customFormat="1" ht="12.2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/>
      <c r="AM528"/>
    </row>
    <row r="529" spans="2:39" s="3" customFormat="1" ht="12.2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/>
      <c r="AM529"/>
    </row>
    <row r="530" spans="2:39" s="3" customFormat="1" ht="12.2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/>
      <c r="AM530"/>
    </row>
    <row r="531" spans="2:39" s="3" customFormat="1" ht="12.2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/>
      <c r="AM531"/>
    </row>
    <row r="532" spans="2:39" s="3" customFormat="1" ht="12.2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/>
      <c r="AM532"/>
    </row>
    <row r="533" spans="2:39" s="3" customFormat="1" ht="12.2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/>
      <c r="AM533"/>
    </row>
    <row r="534" spans="2:39" s="3" customFormat="1" ht="12.2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/>
      <c r="AM534"/>
    </row>
    <row r="535" spans="2:39" s="3" customFormat="1" ht="12.2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/>
      <c r="AM535"/>
    </row>
    <row r="536" spans="2:39" s="3" customFormat="1" ht="12.2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/>
      <c r="AM536"/>
    </row>
    <row r="537" spans="2:39" s="3" customFormat="1" ht="12.2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/>
      <c r="AM537"/>
    </row>
    <row r="538" spans="2:39" s="3" customFormat="1" ht="12.2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/>
      <c r="AM538"/>
    </row>
    <row r="539" spans="2:39" s="3" customFormat="1" ht="12.2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/>
      <c r="AM539"/>
    </row>
    <row r="540" spans="2:39" s="3" customFormat="1" ht="12.2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/>
      <c r="AM540"/>
    </row>
    <row r="541" spans="2:39" s="3" customFormat="1" ht="12.2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/>
      <c r="AM541"/>
    </row>
    <row r="542" spans="2:39" s="3" customFormat="1" ht="12.2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/>
      <c r="AM542"/>
    </row>
    <row r="543" spans="2:39" s="3" customFormat="1" ht="12.2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/>
      <c r="AM543"/>
    </row>
    <row r="544" spans="2:39" s="3" customFormat="1" ht="12.2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/>
      <c r="AM544"/>
    </row>
    <row r="545" spans="2:39" s="3" customFormat="1" ht="12.2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/>
      <c r="AM545"/>
    </row>
    <row r="546" spans="2:39" s="3" customFormat="1" ht="12.2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/>
      <c r="AM546"/>
    </row>
    <row r="547" spans="2:39" s="3" customFormat="1" ht="12.2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/>
      <c r="AM547"/>
    </row>
    <row r="548" spans="2:39" s="3" customFormat="1" ht="12.2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/>
      <c r="AM548"/>
    </row>
    <row r="549" spans="2:39" s="3" customFormat="1" ht="12.2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/>
      <c r="AM549"/>
    </row>
    <row r="550" spans="2:39" s="3" customFormat="1" ht="12.2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/>
      <c r="AM550"/>
    </row>
    <row r="551" spans="2:39" s="3" customFormat="1" ht="12.2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/>
      <c r="AM551"/>
    </row>
    <row r="552" spans="2:39" s="3" customFormat="1" ht="12.2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/>
      <c r="AM552"/>
    </row>
    <row r="553" spans="2:39" s="3" customFormat="1" ht="12.2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/>
      <c r="AM553"/>
    </row>
    <row r="554" spans="2:39" s="3" customFormat="1" ht="12.2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/>
      <c r="AM554"/>
    </row>
    <row r="555" spans="2:39" s="3" customFormat="1" ht="12.2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/>
      <c r="AM555"/>
    </row>
    <row r="556" spans="2:39" s="3" customFormat="1" ht="12.2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/>
      <c r="AM556"/>
    </row>
    <row r="557" spans="2:39" s="3" customFormat="1" ht="12.2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/>
      <c r="AM557"/>
    </row>
    <row r="558" spans="2:39" s="3" customFormat="1" ht="12.2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/>
      <c r="AM558"/>
    </row>
    <row r="559" spans="2:39" s="3" customFormat="1" ht="12.2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/>
      <c r="AM559"/>
    </row>
    <row r="560" spans="2:39" s="3" customFormat="1" ht="12.2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/>
      <c r="AM560"/>
    </row>
    <row r="561" spans="2:39" s="3" customFormat="1" ht="12.2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/>
      <c r="AM561"/>
    </row>
    <row r="562" spans="2:39" s="3" customFormat="1" ht="12.2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/>
      <c r="AM562"/>
    </row>
    <row r="563" spans="2:39" s="3" customFormat="1" ht="12.2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/>
      <c r="AM563"/>
    </row>
    <row r="564" spans="2:39" s="3" customFormat="1" ht="12.2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/>
      <c r="AM564"/>
    </row>
    <row r="565" spans="2:39" s="3" customFormat="1" ht="12.2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/>
      <c r="AM565"/>
    </row>
    <row r="566" spans="2:39" s="3" customFormat="1" ht="12.2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/>
      <c r="AM566"/>
    </row>
    <row r="567" spans="2:39" s="3" customFormat="1" ht="12.2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/>
      <c r="AM567"/>
    </row>
    <row r="568" spans="2:39" s="3" customFormat="1" ht="12.2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/>
      <c r="AM568"/>
    </row>
    <row r="569" spans="2:39" s="3" customFormat="1" ht="12.2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/>
      <c r="AM569"/>
    </row>
    <row r="570" spans="2:39" s="3" customFormat="1" ht="12.2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/>
      <c r="AM570"/>
    </row>
    <row r="571" spans="2:39" s="3" customFormat="1" ht="12.2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/>
      <c r="AM571"/>
    </row>
    <row r="572" spans="2:39" s="3" customFormat="1" ht="12.2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/>
      <c r="AM572"/>
    </row>
    <row r="573" spans="2:39" s="3" customFormat="1" ht="12.2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/>
      <c r="AM573"/>
    </row>
    <row r="574" spans="2:39" s="3" customFormat="1" ht="12.2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/>
      <c r="AM574"/>
    </row>
    <row r="575" spans="2:39" s="3" customFormat="1" ht="12.2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/>
      <c r="AM575"/>
    </row>
    <row r="576" spans="2:39" s="3" customFormat="1" ht="12.2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/>
      <c r="AM576"/>
    </row>
    <row r="577" spans="2:39" s="3" customFormat="1" ht="12.2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/>
      <c r="AM577"/>
    </row>
    <row r="578" spans="2:39" s="3" customFormat="1" ht="12.2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/>
      <c r="AM578"/>
    </row>
    <row r="579" spans="2:39" s="3" customFormat="1" ht="12.2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/>
      <c r="AM579"/>
    </row>
    <row r="580" spans="2:39" s="3" customFormat="1" ht="12.2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/>
      <c r="AM580"/>
    </row>
    <row r="581" spans="2:39" s="3" customFormat="1" ht="12.2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/>
      <c r="AM581"/>
    </row>
    <row r="582" spans="2:39" s="3" customFormat="1" ht="12.2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/>
      <c r="AM582"/>
    </row>
    <row r="583" spans="2:39" s="3" customFormat="1" ht="12.2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/>
      <c r="AM583"/>
    </row>
    <row r="584" spans="2:39" s="3" customFormat="1" ht="12.2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/>
      <c r="AM584"/>
    </row>
    <row r="585" spans="2:39" s="3" customFormat="1" ht="12.2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/>
      <c r="AM585"/>
    </row>
    <row r="586" spans="2:39" s="3" customFormat="1" ht="12.2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/>
      <c r="AM586"/>
    </row>
    <row r="587" spans="2:39" s="3" customFormat="1" ht="12.2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/>
      <c r="AM587"/>
    </row>
    <row r="588" spans="2:39" s="3" customFormat="1" ht="12.2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/>
      <c r="AM588"/>
    </row>
    <row r="589" spans="2:39" s="3" customFormat="1" ht="12.2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/>
      <c r="AM589"/>
    </row>
    <row r="590" spans="2:39" s="3" customFormat="1" ht="12.2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/>
      <c r="AM590"/>
    </row>
    <row r="591" spans="2:39" s="3" customFormat="1" ht="12.2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/>
      <c r="AM591"/>
    </row>
    <row r="592" spans="2:39" s="3" customFormat="1" ht="12.2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/>
      <c r="AM592"/>
    </row>
    <row r="593" spans="2:39" s="3" customFormat="1" ht="12.2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/>
      <c r="AM593"/>
    </row>
    <row r="594" spans="2:39" s="3" customFormat="1" ht="12.2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/>
      <c r="AM594"/>
    </row>
    <row r="595" spans="2:39" s="3" customFormat="1" ht="12.2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/>
      <c r="AM595"/>
    </row>
    <row r="596" spans="2:39" s="3" customFormat="1" ht="12.2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/>
      <c r="AM596"/>
    </row>
    <row r="597" spans="2:39" s="3" customFormat="1" ht="12.2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/>
      <c r="AM597"/>
    </row>
    <row r="598" spans="2:39" s="3" customFormat="1" ht="12.2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/>
      <c r="AM598"/>
    </row>
    <row r="599" spans="2:39" s="3" customFormat="1" ht="12.2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/>
      <c r="AM599"/>
    </row>
    <row r="600" spans="2:39" s="3" customFormat="1" ht="12.2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/>
      <c r="AM600"/>
    </row>
    <row r="601" spans="2:39" s="3" customFormat="1" ht="12.2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/>
      <c r="AM601"/>
    </row>
    <row r="602" spans="2:39" s="3" customFormat="1" ht="12.2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/>
      <c r="AM602"/>
    </row>
    <row r="603" spans="2:39" s="3" customFormat="1" ht="12.2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/>
      <c r="AM603"/>
    </row>
    <row r="604" spans="2:39" s="3" customFormat="1" ht="12.2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/>
      <c r="AM604"/>
    </row>
    <row r="605" spans="2:39" s="3" customFormat="1" ht="12.2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/>
      <c r="AM605"/>
    </row>
    <row r="606" spans="2:39" s="3" customFormat="1" ht="12.2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/>
      <c r="AM606"/>
    </row>
    <row r="607" spans="2:39" s="3" customFormat="1" ht="12.2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/>
      <c r="AM607"/>
    </row>
    <row r="608" spans="2:39" s="3" customFormat="1" ht="12.2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/>
      <c r="AM608"/>
    </row>
    <row r="609" spans="2:39" s="3" customFormat="1" ht="12.2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/>
      <c r="AM609"/>
    </row>
    <row r="610" spans="2:39" s="3" customFormat="1" ht="12.2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/>
      <c r="AM610"/>
    </row>
    <row r="611" spans="2:39" s="3" customFormat="1" ht="12.2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/>
      <c r="AM611"/>
    </row>
    <row r="612" spans="2:39" s="3" customFormat="1" ht="12.2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/>
      <c r="AM612"/>
    </row>
    <row r="613" spans="2:39" s="3" customFormat="1" ht="12.2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/>
      <c r="AM613"/>
    </row>
    <row r="614" spans="2:39" s="3" customFormat="1" ht="12.2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/>
      <c r="AM614"/>
    </row>
    <row r="615" spans="2:39" s="3" customFormat="1" ht="12.2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/>
      <c r="AM615"/>
    </row>
    <row r="616" spans="2:39" s="3" customFormat="1" ht="12.2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/>
      <c r="AM616"/>
    </row>
    <row r="617" spans="2:39" s="3" customFormat="1" ht="12.2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/>
      <c r="AM617"/>
    </row>
    <row r="618" spans="2:39" s="3" customFormat="1" ht="12.2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/>
      <c r="AM618"/>
    </row>
    <row r="619" spans="2:39" s="3" customFormat="1" ht="12.2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/>
      <c r="AM619"/>
    </row>
    <row r="620" spans="2:39" s="3" customFormat="1" ht="12.2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/>
      <c r="AM620"/>
    </row>
    <row r="621" spans="2:39" s="3" customFormat="1" ht="12.2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/>
      <c r="AM621"/>
    </row>
    <row r="622" spans="2:39" s="3" customFormat="1" ht="12.2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/>
      <c r="AM622"/>
    </row>
    <row r="623" spans="2:39" s="3" customFormat="1" ht="12.2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/>
      <c r="AM623"/>
    </row>
    <row r="624" spans="2:39" s="3" customFormat="1" ht="12.2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/>
      <c r="AM624"/>
    </row>
    <row r="625" spans="2:39" s="3" customFormat="1" ht="12.2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/>
      <c r="AM625"/>
    </row>
    <row r="626" spans="2:39" s="3" customFormat="1" ht="12.2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/>
      <c r="AM626"/>
    </row>
    <row r="627" spans="2:39" s="3" customFormat="1" ht="12.2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/>
      <c r="AM627"/>
    </row>
    <row r="628" spans="2:39" s="3" customFormat="1" ht="12.2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/>
      <c r="AM628"/>
    </row>
    <row r="629" spans="2:39" s="3" customFormat="1" ht="12.2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/>
      <c r="AM629"/>
    </row>
    <row r="630" spans="2:39" s="3" customFormat="1" ht="12.2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/>
      <c r="AM630"/>
    </row>
    <row r="631" spans="2:39" s="3" customFormat="1" ht="12.2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/>
      <c r="AM631"/>
    </row>
    <row r="632" spans="2:39" s="3" customFormat="1" ht="12.2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/>
      <c r="AM632"/>
    </row>
    <row r="633" spans="2:39" s="3" customFormat="1" ht="12.2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/>
      <c r="AM633"/>
    </row>
    <row r="634" spans="2:39" s="3" customFormat="1" ht="12.2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/>
      <c r="AM634"/>
    </row>
    <row r="635" spans="2:39" s="3" customFormat="1" ht="12.2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/>
      <c r="AM635"/>
    </row>
    <row r="636" spans="2:39" s="3" customFormat="1" ht="12.2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/>
      <c r="AM636"/>
    </row>
    <row r="637" spans="2:39" s="3" customFormat="1" ht="12.2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/>
      <c r="AM637"/>
    </row>
    <row r="638" spans="2:39" s="3" customFormat="1" ht="12.2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/>
      <c r="AM638"/>
    </row>
    <row r="639" spans="2:39" s="3" customFormat="1" ht="12.2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/>
      <c r="AM639"/>
    </row>
    <row r="640" spans="2:39" s="3" customFormat="1" ht="12.2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/>
      <c r="AM640"/>
    </row>
    <row r="641" spans="2:39" s="3" customFormat="1" ht="12.2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/>
      <c r="AM641"/>
    </row>
    <row r="642" spans="2:39" s="3" customFormat="1" ht="12.2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/>
      <c r="AM642"/>
    </row>
    <row r="643" spans="2:39" s="3" customFormat="1" ht="12.2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/>
      <c r="AM643"/>
    </row>
    <row r="644" spans="2:39" s="3" customFormat="1" ht="12.2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/>
      <c r="AM644"/>
    </row>
    <row r="645" spans="2:39" s="3" customFormat="1" ht="12.2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/>
      <c r="AM645"/>
    </row>
    <row r="646" spans="2:39" s="3" customFormat="1" ht="12.2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/>
      <c r="AM646"/>
    </row>
    <row r="647" spans="2:39" s="3" customFormat="1" ht="12.2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/>
      <c r="AM647"/>
    </row>
    <row r="648" spans="2:39" s="3" customFormat="1" ht="12.2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/>
      <c r="AM648"/>
    </row>
    <row r="649" spans="2:39" s="3" customFormat="1" ht="12.2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/>
      <c r="AM649"/>
    </row>
  </sheetData>
  <mergeCells count="18">
    <mergeCell ref="H34:O34"/>
    <mergeCell ref="W34:AD34"/>
    <mergeCell ref="B37:AJ37"/>
    <mergeCell ref="C26:AJ26"/>
    <mergeCell ref="C28:E28"/>
    <mergeCell ref="I29:O29"/>
    <mergeCell ref="U29:Y29"/>
    <mergeCell ref="AE29:AG29"/>
    <mergeCell ref="B31:AJ31"/>
    <mergeCell ref="A24:AK24"/>
    <mergeCell ref="Z2:AJ2"/>
    <mergeCell ref="A4:AK4"/>
    <mergeCell ref="B6:AJ6"/>
    <mergeCell ref="B8:AJ8"/>
    <mergeCell ref="B11:AJ11"/>
    <mergeCell ref="B14:AJ14"/>
    <mergeCell ref="H22:O22"/>
    <mergeCell ref="W22:AD22"/>
  </mergeCells>
  <dataValidations count="1">
    <dataValidation type="textLength" operator="equal" allowBlank="1" showInputMessage="1" showErrorMessage="1" sqref="B15:AJ19 B9:AJ9 B12:AJ12" xr:uid="{6333D55B-8F3D-4286-8168-92B460256A98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2019-08-26T11:54:45Z</cp:lastPrinted>
  <dcterms:created xsi:type="dcterms:W3CDTF">2019-02-14T08:34:53Z</dcterms:created>
  <dcterms:modified xsi:type="dcterms:W3CDTF">2020-12-16T08:03:09Z</dcterms:modified>
</cp:coreProperties>
</file>